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325" windowHeight="984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<sst xmlns="http://schemas.openxmlformats.org/spreadsheetml/2006/main" count="1254" uniqueCount="622">
  <si>
    <t xml:space="preserve"> 2021年学业奖学金公示表</t>
  </si>
  <si>
    <t>序号</t>
  </si>
  <si>
    <t>学号</t>
  </si>
  <si>
    <t>姓名</t>
  </si>
  <si>
    <t>专业</t>
  </si>
  <si>
    <t>等级</t>
  </si>
  <si>
    <t>2018060207</t>
  </si>
  <si>
    <t>王涛</t>
  </si>
  <si>
    <t>预防兽医学</t>
  </si>
  <si>
    <t>一等</t>
  </si>
  <si>
    <t>2018060216</t>
  </si>
  <si>
    <t>王帅</t>
  </si>
  <si>
    <t>临床兽医学</t>
  </si>
  <si>
    <t>2018060212</t>
  </si>
  <si>
    <t>支飞杰</t>
  </si>
  <si>
    <t>2018060218</t>
  </si>
  <si>
    <t>张辉</t>
  </si>
  <si>
    <t>2018060204</t>
  </si>
  <si>
    <t>姚晓婷</t>
  </si>
  <si>
    <t>二等</t>
  </si>
  <si>
    <t>2018060211</t>
  </si>
  <si>
    <t>白怡霖</t>
  </si>
  <si>
    <t>2018060222</t>
  </si>
  <si>
    <t>郭建雄</t>
  </si>
  <si>
    <t>基础兽医学</t>
  </si>
  <si>
    <t>2018060221</t>
  </si>
  <si>
    <t>许汪</t>
  </si>
  <si>
    <t>2018060196</t>
  </si>
  <si>
    <t>杨雪枫</t>
  </si>
  <si>
    <t>2018060202</t>
  </si>
  <si>
    <t>王婷</t>
  </si>
  <si>
    <t>2018060209</t>
  </si>
  <si>
    <t>王瑞玮</t>
  </si>
  <si>
    <t>2018060206</t>
  </si>
  <si>
    <t>王莎莎</t>
  </si>
  <si>
    <t>2018060194</t>
  </si>
  <si>
    <t>郝卫杰</t>
  </si>
  <si>
    <t>发育生物学</t>
  </si>
  <si>
    <t>2018060208</t>
  </si>
  <si>
    <t>王雪婷</t>
  </si>
  <si>
    <t>2018060214</t>
  </si>
  <si>
    <t>石轶男</t>
  </si>
  <si>
    <t>2018060220</t>
  </si>
  <si>
    <t>张瑞雪</t>
  </si>
  <si>
    <t>2018060195</t>
  </si>
  <si>
    <t>黄华国</t>
  </si>
  <si>
    <t>2018060197</t>
  </si>
  <si>
    <t>李辞霞</t>
  </si>
  <si>
    <t>2018060210</t>
  </si>
  <si>
    <t>李亚菲</t>
  </si>
  <si>
    <t>2018060217</t>
  </si>
  <si>
    <t>穆海龙</t>
  </si>
  <si>
    <t>三等</t>
  </si>
  <si>
    <t>2018060219</t>
  </si>
  <si>
    <t>李烛南</t>
  </si>
  <si>
    <t>2018060227</t>
  </si>
  <si>
    <t>张景程</t>
  </si>
  <si>
    <t>2018060223</t>
  </si>
  <si>
    <t>韩熙梦</t>
  </si>
  <si>
    <t>2018065010</t>
  </si>
  <si>
    <t>段红</t>
  </si>
  <si>
    <t>兽医</t>
  </si>
  <si>
    <t>2018065001</t>
  </si>
  <si>
    <t>陈瑞</t>
  </si>
  <si>
    <t>2018065004</t>
  </si>
  <si>
    <t>徐乐乐</t>
  </si>
  <si>
    <t>2018065002</t>
  </si>
  <si>
    <t>张志刚</t>
  </si>
  <si>
    <t>2018065009</t>
  </si>
  <si>
    <t>艾力·艾尔肯</t>
  </si>
  <si>
    <t>2018065005</t>
  </si>
  <si>
    <t>薛玉环</t>
  </si>
  <si>
    <t>2018065003</t>
  </si>
  <si>
    <t>高臻</t>
  </si>
  <si>
    <t>2018065008</t>
  </si>
  <si>
    <t>石晓磊</t>
  </si>
  <si>
    <t>2018065007</t>
  </si>
  <si>
    <t>曹选红</t>
  </si>
  <si>
    <t>2018065006</t>
  </si>
  <si>
    <t>刘项羽</t>
  </si>
  <si>
    <t>2019060219</t>
  </si>
  <si>
    <t>赵学亮</t>
  </si>
  <si>
    <t>2019060228</t>
  </si>
  <si>
    <t>尹艳玲</t>
  </si>
  <si>
    <t>2019060246</t>
  </si>
  <si>
    <t>张炬庆</t>
  </si>
  <si>
    <t>动物生物技术</t>
  </si>
  <si>
    <t>2019060226</t>
  </si>
  <si>
    <t>张园</t>
  </si>
  <si>
    <t>2019060245</t>
  </si>
  <si>
    <t>张梦菲</t>
  </si>
  <si>
    <t>2019060229</t>
  </si>
  <si>
    <t>文博</t>
  </si>
  <si>
    <t>2019060239</t>
  </si>
  <si>
    <t>孔叶子</t>
  </si>
  <si>
    <t>2019060220</t>
  </si>
  <si>
    <t>初欢欢</t>
  </si>
  <si>
    <t>2019060213</t>
  </si>
  <si>
    <t>魏晶晶</t>
  </si>
  <si>
    <t>2019060221</t>
  </si>
  <si>
    <t>史宁</t>
  </si>
  <si>
    <t>2019060210</t>
  </si>
  <si>
    <t>周群莉</t>
  </si>
  <si>
    <t>2019060235</t>
  </si>
  <si>
    <t>唐姣美</t>
  </si>
  <si>
    <t>2019060227</t>
  </si>
  <si>
    <t>李俊玫</t>
  </si>
  <si>
    <t>2019060238</t>
  </si>
  <si>
    <t>刘建国</t>
  </si>
  <si>
    <t>2019060237</t>
  </si>
  <si>
    <t>李婵</t>
  </si>
  <si>
    <t>2019060223</t>
  </si>
  <si>
    <t>杨浩钺</t>
  </si>
  <si>
    <t>2019060242</t>
  </si>
  <si>
    <t>余彤</t>
  </si>
  <si>
    <t>2019060216</t>
  </si>
  <si>
    <t>李志军</t>
  </si>
  <si>
    <t>2019060236</t>
  </si>
  <si>
    <t>张康</t>
  </si>
  <si>
    <t>2019060212</t>
  </si>
  <si>
    <t>刘海鑫</t>
  </si>
  <si>
    <t>2019060214</t>
  </si>
  <si>
    <t>张小华</t>
  </si>
  <si>
    <t>2019060241</t>
  </si>
  <si>
    <t>鲍长磊</t>
  </si>
  <si>
    <t>2019060217</t>
  </si>
  <si>
    <t>张秀萍</t>
  </si>
  <si>
    <t>2019060234</t>
  </si>
  <si>
    <t>余纬</t>
  </si>
  <si>
    <t>2019060230</t>
  </si>
  <si>
    <t>陈艺兰</t>
  </si>
  <si>
    <t>2019060215</t>
  </si>
  <si>
    <t>邓盈盈</t>
  </si>
  <si>
    <t>2019060224</t>
  </si>
  <si>
    <t>郑紫方</t>
  </si>
  <si>
    <t>2019060225</t>
  </si>
  <si>
    <t>盛亚敏</t>
  </si>
  <si>
    <t>2019060243</t>
  </si>
  <si>
    <t>王永</t>
  </si>
  <si>
    <t>2019060222</t>
  </si>
  <si>
    <t>柴永笑</t>
  </si>
  <si>
    <t>2019065018</t>
  </si>
  <si>
    <t>王斌</t>
  </si>
  <si>
    <t>2019065020</t>
  </si>
  <si>
    <t>王炳科</t>
  </si>
  <si>
    <t>2019065014</t>
  </si>
  <si>
    <t>何琪富</t>
  </si>
  <si>
    <t>2019065017</t>
  </si>
  <si>
    <t>邓均华</t>
  </si>
  <si>
    <t>2019065015</t>
  </si>
  <si>
    <t>李洋</t>
  </si>
  <si>
    <t>2019065011</t>
  </si>
  <si>
    <t>唐攀</t>
  </si>
  <si>
    <t>2019065010</t>
  </si>
  <si>
    <t>郭萌萌</t>
  </si>
  <si>
    <t>2019065013</t>
  </si>
  <si>
    <t>黄敏</t>
  </si>
  <si>
    <t>2019065012</t>
  </si>
  <si>
    <t>邵丹</t>
  </si>
  <si>
    <t>2019065007</t>
  </si>
  <si>
    <t>李涛</t>
  </si>
  <si>
    <t>2019065009</t>
  </si>
  <si>
    <t>王栋</t>
  </si>
  <si>
    <t>2019065008</t>
  </si>
  <si>
    <t>刘勇</t>
  </si>
  <si>
    <t>2019065004</t>
  </si>
  <si>
    <t>王荣</t>
  </si>
  <si>
    <t>2019065016</t>
  </si>
  <si>
    <t>崔恩慧</t>
  </si>
  <si>
    <t>2019065005</t>
  </si>
  <si>
    <t>苗碧琛</t>
  </si>
  <si>
    <t>董和平</t>
  </si>
  <si>
    <t>2019065001</t>
  </si>
  <si>
    <t>庄宏</t>
  </si>
  <si>
    <t>2019065002</t>
  </si>
  <si>
    <t>杨文欢</t>
  </si>
  <si>
    <t>2019065003</t>
  </si>
  <si>
    <t>左文峰</t>
  </si>
  <si>
    <t>2020060233</t>
  </si>
  <si>
    <t>杨栋慧</t>
  </si>
  <si>
    <t>2020060224</t>
  </si>
  <si>
    <t>卢四海</t>
  </si>
  <si>
    <t>2020060234</t>
  </si>
  <si>
    <t>吴晓龙</t>
  </si>
  <si>
    <t>2020060227</t>
  </si>
  <si>
    <t>刘昊坤</t>
  </si>
  <si>
    <t>2020060204</t>
  </si>
  <si>
    <t>陈璟</t>
  </si>
  <si>
    <t>2020060230</t>
  </si>
  <si>
    <t>王莹</t>
  </si>
  <si>
    <t>2020060229</t>
  </si>
  <si>
    <t>高登科</t>
  </si>
  <si>
    <t>2020060211</t>
  </si>
  <si>
    <t>赵姗姗</t>
  </si>
  <si>
    <t>2020060219</t>
  </si>
  <si>
    <t>姜宇航</t>
  </si>
  <si>
    <t>2020060225</t>
  </si>
  <si>
    <t>杨婧</t>
  </si>
  <si>
    <t>2020060207</t>
  </si>
  <si>
    <t>汤茜典</t>
  </si>
  <si>
    <t>2020060226</t>
  </si>
  <si>
    <t>谭攀攀</t>
  </si>
  <si>
    <t>2020060208</t>
  </si>
  <si>
    <t>郝明月</t>
  </si>
  <si>
    <t>2020060232</t>
  </si>
  <si>
    <t>焦美</t>
  </si>
  <si>
    <t>2020060215</t>
  </si>
  <si>
    <t>陈杰</t>
  </si>
  <si>
    <t>2020060228</t>
  </si>
  <si>
    <t>韩静</t>
  </si>
  <si>
    <t>2020060217</t>
  </si>
  <si>
    <t>巴翠玉</t>
  </si>
  <si>
    <t>2020060200</t>
  </si>
  <si>
    <t>张彩霞</t>
  </si>
  <si>
    <t>2020060221</t>
  </si>
  <si>
    <t>翁茂洋</t>
  </si>
  <si>
    <t>2020060202</t>
  </si>
  <si>
    <t>王梦丽</t>
  </si>
  <si>
    <t>2020060223</t>
  </si>
  <si>
    <t>宋朋杰</t>
  </si>
  <si>
    <t>2020060231</t>
  </si>
  <si>
    <t>王德宝</t>
  </si>
  <si>
    <t>2020060201</t>
  </si>
  <si>
    <t>史腾飞</t>
  </si>
  <si>
    <t>2020060209</t>
  </si>
  <si>
    <t>候晓兰</t>
  </si>
  <si>
    <t>2020060218</t>
  </si>
  <si>
    <t>王静</t>
  </si>
  <si>
    <t>2020060214</t>
  </si>
  <si>
    <t>纪品品</t>
  </si>
  <si>
    <t>2020060220</t>
  </si>
  <si>
    <t>屈阳</t>
  </si>
  <si>
    <t>2020060216</t>
  </si>
  <si>
    <t>郭旭阳</t>
  </si>
  <si>
    <t>2020060213</t>
  </si>
  <si>
    <t>张日腾</t>
  </si>
  <si>
    <t>2020060222</t>
  </si>
  <si>
    <t>姜兴粲</t>
  </si>
  <si>
    <t>2020060210</t>
  </si>
  <si>
    <t>史晓洁</t>
  </si>
  <si>
    <t>2020060212</t>
  </si>
  <si>
    <t>徐倩</t>
  </si>
  <si>
    <t>2020060203</t>
  </si>
  <si>
    <t>孙朋浩</t>
  </si>
  <si>
    <t>2020065020</t>
  </si>
  <si>
    <t>肖劲邦</t>
  </si>
  <si>
    <t>2020065026</t>
  </si>
  <si>
    <t>李志伟</t>
  </si>
  <si>
    <t>2020065007</t>
  </si>
  <si>
    <t>魏宇辰</t>
  </si>
  <si>
    <t>2020065001</t>
  </si>
  <si>
    <t>王春阳</t>
  </si>
  <si>
    <t>2020065030</t>
  </si>
  <si>
    <t>刘峰</t>
  </si>
  <si>
    <t>2020065025</t>
  </si>
  <si>
    <t>曹金博</t>
  </si>
  <si>
    <t>雷建林</t>
  </si>
  <si>
    <t>曹旭阳</t>
  </si>
  <si>
    <t>2020065012</t>
  </si>
  <si>
    <t>苗永强</t>
  </si>
  <si>
    <t>2020065003</t>
  </si>
  <si>
    <t>韩雪英</t>
  </si>
  <si>
    <t>2020065015</t>
  </si>
  <si>
    <t>许春梅</t>
  </si>
  <si>
    <t>2020065014</t>
  </si>
  <si>
    <t>李林杰</t>
  </si>
  <si>
    <t>2020065009</t>
  </si>
  <si>
    <t>汪丽华</t>
  </si>
  <si>
    <t>2020065029</t>
  </si>
  <si>
    <t>畅文驰</t>
  </si>
  <si>
    <t>2020065021</t>
  </si>
  <si>
    <t>张静雅</t>
  </si>
  <si>
    <t>2020065022</t>
  </si>
  <si>
    <t>朱家宏</t>
  </si>
  <si>
    <t>2020065010</t>
  </si>
  <si>
    <t>石勇</t>
  </si>
  <si>
    <t>2020065027</t>
  </si>
  <si>
    <t>李宏民</t>
  </si>
  <si>
    <t>2020065016</t>
  </si>
  <si>
    <t>谢宏林</t>
  </si>
  <si>
    <t>2020065002</t>
  </si>
  <si>
    <t>李登亮</t>
  </si>
  <si>
    <t>2020065004</t>
  </si>
  <si>
    <t>李紫元</t>
  </si>
  <si>
    <t>2020065028</t>
  </si>
  <si>
    <t>张满义</t>
  </si>
  <si>
    <t>2020065006</t>
  </si>
  <si>
    <t>韩水仲</t>
  </si>
  <si>
    <t>2020065017</t>
  </si>
  <si>
    <t>单法</t>
  </si>
  <si>
    <t>2020065018</t>
  </si>
  <si>
    <t>王雅婷</t>
  </si>
  <si>
    <t>2020065019</t>
  </si>
  <si>
    <t>田春雷</t>
  </si>
  <si>
    <t>2020065024</t>
  </si>
  <si>
    <t>刘青源</t>
  </si>
  <si>
    <t>2020065023</t>
  </si>
  <si>
    <t>宋河涛</t>
  </si>
  <si>
    <t>2020065005</t>
  </si>
  <si>
    <t>李阳枫</t>
  </si>
  <si>
    <t>2020065011</t>
  </si>
  <si>
    <t>张淮瑜</t>
  </si>
  <si>
    <t>2019050488</t>
  </si>
  <si>
    <t>朱磊</t>
  </si>
  <si>
    <t>2019050477</t>
  </si>
  <si>
    <t>侯思梦</t>
  </si>
  <si>
    <t>2019050479</t>
  </si>
  <si>
    <t>侯佳琪</t>
  </si>
  <si>
    <t>2019050478</t>
  </si>
  <si>
    <t>马丹</t>
  </si>
  <si>
    <t>2019050480</t>
  </si>
  <si>
    <t>辛怡霖</t>
  </si>
  <si>
    <t>2019050483</t>
  </si>
  <si>
    <t>张玉婷</t>
  </si>
  <si>
    <t>2019050482</t>
  </si>
  <si>
    <t>高静</t>
  </si>
  <si>
    <t>2019050489</t>
  </si>
  <si>
    <t>张学志</t>
  </si>
  <si>
    <t>2019050486</t>
  </si>
  <si>
    <t>彭江</t>
  </si>
  <si>
    <t>2019050481</t>
  </si>
  <si>
    <t>黄坚</t>
  </si>
  <si>
    <t>2019050476</t>
  </si>
  <si>
    <t>宁沙沙</t>
  </si>
  <si>
    <t>2019050484</t>
  </si>
  <si>
    <t>刘志豪</t>
  </si>
  <si>
    <t>2019050485</t>
  </si>
  <si>
    <t>尹祥瑞</t>
  </si>
  <si>
    <t>伍雪梅</t>
  </si>
  <si>
    <t>马欣</t>
  </si>
  <si>
    <t>吕欢欢</t>
  </si>
  <si>
    <t>仇相书</t>
  </si>
  <si>
    <t>王佳茜</t>
  </si>
  <si>
    <t>郑维芳</t>
  </si>
  <si>
    <t>秦梦梦</t>
  </si>
  <si>
    <t>缑静敏</t>
  </si>
  <si>
    <t>温颖</t>
  </si>
  <si>
    <t>李洋洋</t>
  </si>
  <si>
    <t>田超男</t>
  </si>
  <si>
    <t>曹旭红</t>
  </si>
  <si>
    <t>颜文龙</t>
  </si>
  <si>
    <t>赖鹏</t>
  </si>
  <si>
    <t>陈旭</t>
  </si>
  <si>
    <t>孟繁星</t>
  </si>
  <si>
    <t>刘静</t>
  </si>
  <si>
    <t>杨璐璐</t>
  </si>
  <si>
    <t>王晶晶</t>
  </si>
  <si>
    <t>冯杰</t>
  </si>
  <si>
    <t>张宁</t>
  </si>
  <si>
    <t>杨婷</t>
  </si>
  <si>
    <t>任东娜</t>
  </si>
  <si>
    <t>张媚媚</t>
  </si>
  <si>
    <t>魏少鹏</t>
  </si>
  <si>
    <t>刘倩倩</t>
  </si>
  <si>
    <t>董林芳</t>
  </si>
  <si>
    <t>马珺娴</t>
  </si>
  <si>
    <t>武一凡</t>
  </si>
  <si>
    <t>刘冰</t>
  </si>
  <si>
    <t>陈维聪</t>
  </si>
  <si>
    <t>任世斌</t>
  </si>
  <si>
    <t>2019050529</t>
  </si>
  <si>
    <t>孙亚楠</t>
  </si>
  <si>
    <t>2019050548</t>
  </si>
  <si>
    <t>杨莹</t>
  </si>
  <si>
    <t>2019050525</t>
  </si>
  <si>
    <t>张新艳</t>
  </si>
  <si>
    <t>2019050526</t>
  </si>
  <si>
    <t>谢磊</t>
  </si>
  <si>
    <t>2019050531</t>
  </si>
  <si>
    <t>刘思琦</t>
  </si>
  <si>
    <t>2019050528</t>
  </si>
  <si>
    <t>吴汉杰</t>
  </si>
  <si>
    <t>2019050553</t>
  </si>
  <si>
    <t>孙羽</t>
  </si>
  <si>
    <t>2019050524</t>
  </si>
  <si>
    <t>唐亚菊</t>
  </si>
  <si>
    <t>2019050540</t>
  </si>
  <si>
    <t>刘欣</t>
  </si>
  <si>
    <t>2019050539</t>
  </si>
  <si>
    <t>杨晨</t>
  </si>
  <si>
    <t>2019051506</t>
  </si>
  <si>
    <t>牛宏宇</t>
  </si>
  <si>
    <t>2019050544</t>
  </si>
  <si>
    <t>刘彦兵</t>
  </si>
  <si>
    <t>2019050547</t>
  </si>
  <si>
    <t>邱仁冬</t>
  </si>
  <si>
    <t>2019050545</t>
  </si>
  <si>
    <t>蒋清然</t>
  </si>
  <si>
    <t>2019050536</t>
  </si>
  <si>
    <t>郜康康</t>
  </si>
  <si>
    <t>2019050551</t>
  </si>
  <si>
    <t>沈成龙</t>
  </si>
  <si>
    <t>2019050543</t>
  </si>
  <si>
    <t>房姣阳</t>
  </si>
  <si>
    <t>2019050550</t>
  </si>
  <si>
    <t>王辉</t>
  </si>
  <si>
    <t>2019051505</t>
  </si>
  <si>
    <t>苗雨阳</t>
  </si>
  <si>
    <t>2019050533</t>
  </si>
  <si>
    <t>赵蕴琦</t>
  </si>
  <si>
    <t>2019050534</t>
  </si>
  <si>
    <t>金苗苗</t>
  </si>
  <si>
    <t>2019050541</t>
  </si>
  <si>
    <t>赵童童</t>
  </si>
  <si>
    <t>2019050527</t>
  </si>
  <si>
    <t>贾扬帆</t>
  </si>
  <si>
    <t>2019050530</t>
  </si>
  <si>
    <t>高璐</t>
  </si>
  <si>
    <t>2019050537</t>
  </si>
  <si>
    <t>张明明</t>
  </si>
  <si>
    <t>2019050535</t>
  </si>
  <si>
    <t>刘双时</t>
  </si>
  <si>
    <t>2019050538</t>
  </si>
  <si>
    <t>江海圳</t>
  </si>
  <si>
    <t>2019050554</t>
  </si>
  <si>
    <t>徐文静</t>
  </si>
  <si>
    <t>2019050559</t>
  </si>
  <si>
    <t>任雪华</t>
  </si>
  <si>
    <t>2019050555</t>
  </si>
  <si>
    <t>滕明明</t>
  </si>
  <si>
    <t>2019050475</t>
  </si>
  <si>
    <t>杜威</t>
  </si>
  <si>
    <t>张睿</t>
  </si>
  <si>
    <t>2019050560</t>
  </si>
  <si>
    <t>孙静</t>
  </si>
  <si>
    <t>2020050530</t>
  </si>
  <si>
    <t>郭晶晶</t>
  </si>
  <si>
    <t>2020050533</t>
  </si>
  <si>
    <t>王嘉欣</t>
  </si>
  <si>
    <t>2020050523</t>
  </si>
  <si>
    <t>李寒梅</t>
  </si>
  <si>
    <t>2020050520</t>
  </si>
  <si>
    <t>郭瑞</t>
  </si>
  <si>
    <t>2020050532</t>
  </si>
  <si>
    <t>张碧菡</t>
  </si>
  <si>
    <t>2020050518</t>
  </si>
  <si>
    <t>吕梦圆</t>
  </si>
  <si>
    <t>2020050522</t>
  </si>
  <si>
    <t>李秀娟</t>
  </si>
  <si>
    <t>2020050519</t>
  </si>
  <si>
    <t>马培培</t>
  </si>
  <si>
    <t>2020050531</t>
  </si>
  <si>
    <t>李晓萌</t>
  </si>
  <si>
    <t>2020050526</t>
  </si>
  <si>
    <t>王心悦</t>
  </si>
  <si>
    <t>2020050521</t>
  </si>
  <si>
    <t>陈采奕</t>
  </si>
  <si>
    <t>2020050528</t>
  </si>
  <si>
    <t>刘义</t>
  </si>
  <si>
    <t>2020050534</t>
  </si>
  <si>
    <t>李少飞</t>
  </si>
  <si>
    <t>2020050529</t>
  </si>
  <si>
    <t>田诗旸</t>
  </si>
  <si>
    <t>2020050525</t>
  </si>
  <si>
    <t>郭欣月</t>
  </si>
  <si>
    <t>2020050527</t>
  </si>
  <si>
    <t>闫玉超</t>
  </si>
  <si>
    <t>2020050554</t>
  </si>
  <si>
    <t>姚倩</t>
  </si>
  <si>
    <t>2020050541</t>
  </si>
  <si>
    <t>张香梅</t>
  </si>
  <si>
    <t>2020050566</t>
  </si>
  <si>
    <t>黄秋平</t>
  </si>
  <si>
    <t>2020050542</t>
  </si>
  <si>
    <t>苏梦茹</t>
  </si>
  <si>
    <t>2020050549</t>
  </si>
  <si>
    <t>孙欢欢</t>
  </si>
  <si>
    <t>2020050562</t>
  </si>
  <si>
    <t>孙续文</t>
  </si>
  <si>
    <t>2020050545</t>
  </si>
  <si>
    <t>张梦婷</t>
  </si>
  <si>
    <t>2020050568</t>
  </si>
  <si>
    <t>李涵略</t>
  </si>
  <si>
    <t>2020050550</t>
  </si>
  <si>
    <t>王映</t>
  </si>
  <si>
    <t>2020050544</t>
  </si>
  <si>
    <t>张桠婕</t>
  </si>
  <si>
    <t>2020050556</t>
  </si>
  <si>
    <t>赵晓静</t>
  </si>
  <si>
    <t>2020050536</t>
  </si>
  <si>
    <t>凌雪</t>
  </si>
  <si>
    <t>2020050543</t>
  </si>
  <si>
    <t>段刘源</t>
  </si>
  <si>
    <t>2020050563</t>
  </si>
  <si>
    <t>陶德良</t>
  </si>
  <si>
    <t>2020050552</t>
  </si>
  <si>
    <t>孙慧琴</t>
  </si>
  <si>
    <t>2020050551</t>
  </si>
  <si>
    <t>骆琛</t>
  </si>
  <si>
    <t>2020050537</t>
  </si>
  <si>
    <t>孔敏</t>
  </si>
  <si>
    <t>2020050547</t>
  </si>
  <si>
    <t>关照</t>
  </si>
  <si>
    <t>2020050564</t>
  </si>
  <si>
    <t>王慧</t>
  </si>
  <si>
    <t>2020050557</t>
  </si>
  <si>
    <t>庞明</t>
  </si>
  <si>
    <t>2020050565</t>
  </si>
  <si>
    <t>李宁</t>
  </si>
  <si>
    <t>2020050538</t>
  </si>
  <si>
    <t>吕岱玥</t>
  </si>
  <si>
    <t>2020050553</t>
  </si>
  <si>
    <t>王培新</t>
  </si>
  <si>
    <t>2020050561</t>
  </si>
  <si>
    <t>何运维</t>
  </si>
  <si>
    <t>2020050540</t>
  </si>
  <si>
    <t>李坤</t>
  </si>
  <si>
    <t>2020050546</t>
  </si>
  <si>
    <t>吴克</t>
  </si>
  <si>
    <t>2020050548</t>
  </si>
  <si>
    <t>韩金洁</t>
  </si>
  <si>
    <t>2020050567</t>
  </si>
  <si>
    <t>杨阳</t>
  </si>
  <si>
    <t>2020050559</t>
  </si>
  <si>
    <t>高杰</t>
  </si>
  <si>
    <t>2020050539</t>
  </si>
  <si>
    <t>陈家露</t>
  </si>
  <si>
    <t>2020050558</t>
  </si>
  <si>
    <t>马明瑞</t>
  </si>
  <si>
    <t>2020051682</t>
  </si>
  <si>
    <t>何员</t>
  </si>
  <si>
    <t>2020050560</t>
  </si>
  <si>
    <t>刘世佳</t>
  </si>
  <si>
    <t>2020050585</t>
  </si>
  <si>
    <t>祁桂祥</t>
  </si>
  <si>
    <t>一级</t>
  </si>
  <si>
    <t>2020050574</t>
  </si>
  <si>
    <t>王晓妍</t>
  </si>
  <si>
    <t>2020050594</t>
  </si>
  <si>
    <t>曾方圆</t>
  </si>
  <si>
    <t>2020050590</t>
  </si>
  <si>
    <t>张书航</t>
  </si>
  <si>
    <t>2020050589</t>
  </si>
  <si>
    <t>黄珊</t>
  </si>
  <si>
    <t>2020050586</t>
  </si>
  <si>
    <t>丁心怡</t>
  </si>
  <si>
    <t>2020050575</t>
  </si>
  <si>
    <t>刘沉</t>
  </si>
  <si>
    <t>2020050577</t>
  </si>
  <si>
    <t>张广辉</t>
  </si>
  <si>
    <t>2020050572</t>
  </si>
  <si>
    <t>蓝天阳</t>
  </si>
  <si>
    <t>二级</t>
  </si>
  <si>
    <t>2020050592</t>
  </si>
  <si>
    <t>李祖辉</t>
  </si>
  <si>
    <t>2020050576</t>
  </si>
  <si>
    <t>魏秉洁</t>
  </si>
  <si>
    <t>2020050595</t>
  </si>
  <si>
    <t>刘泽耀</t>
  </si>
  <si>
    <t>2020050600</t>
  </si>
  <si>
    <t>宁心暖</t>
  </si>
  <si>
    <t>2020050573</t>
  </si>
  <si>
    <t>段学琴</t>
  </si>
  <si>
    <t>2020050591</t>
  </si>
  <si>
    <t>赵一宇</t>
  </si>
  <si>
    <t>2020050602</t>
  </si>
  <si>
    <t>黄睿杰</t>
  </si>
  <si>
    <t>2020050596</t>
  </si>
  <si>
    <t>凌梓萌</t>
  </si>
  <si>
    <t>2020050606</t>
  </si>
  <si>
    <t>万文静</t>
  </si>
  <si>
    <t>2020050582</t>
  </si>
  <si>
    <t>庞照霞</t>
  </si>
  <si>
    <t>2020050598</t>
  </si>
  <si>
    <t>文东旭</t>
  </si>
  <si>
    <t>2020050588</t>
  </si>
  <si>
    <t>黄恩霞</t>
  </si>
  <si>
    <t>2020050603</t>
  </si>
  <si>
    <t>杨汉文</t>
  </si>
  <si>
    <t>2020050587</t>
  </si>
  <si>
    <t>刘欣瑜</t>
  </si>
  <si>
    <t>2020050605</t>
  </si>
  <si>
    <t>张益宁</t>
  </si>
  <si>
    <t>2020050601</t>
  </si>
  <si>
    <t>李若雨</t>
  </si>
  <si>
    <t>2020050599</t>
  </si>
  <si>
    <t>于亚芳</t>
  </si>
  <si>
    <t>2020050607</t>
  </si>
  <si>
    <t>滕君洋</t>
  </si>
  <si>
    <t>2020050604</t>
  </si>
  <si>
    <t>陶启兵</t>
  </si>
  <si>
    <t>2020050569</t>
  </si>
  <si>
    <t>董浩</t>
  </si>
  <si>
    <t>2020050578</t>
  </si>
  <si>
    <t>刘雅怡</t>
  </si>
  <si>
    <t>2020050570</t>
  </si>
  <si>
    <t>崔静</t>
  </si>
  <si>
    <t>2020050583</t>
  </si>
  <si>
    <t>刘正清</t>
  </si>
  <si>
    <t>2020050580</t>
  </si>
  <si>
    <t>杨思伟</t>
  </si>
  <si>
    <t>三级</t>
  </si>
  <si>
    <t>2020050593</t>
  </si>
  <si>
    <t>孙明坤</t>
  </si>
  <si>
    <t>2020050608</t>
  </si>
  <si>
    <t>支建博</t>
  </si>
  <si>
    <t>2020050584</t>
  </si>
  <si>
    <t>牛至寒</t>
  </si>
  <si>
    <t>2020050571</t>
  </si>
  <si>
    <t>赵宝宝</t>
  </si>
  <si>
    <t>2020050579</t>
  </si>
  <si>
    <t>曹鑫宇</t>
  </si>
  <si>
    <t>2020050597</t>
  </si>
  <si>
    <t>赵逸凡</t>
  </si>
  <si>
    <t>2020050581</t>
  </si>
  <si>
    <t>邢康宁</t>
  </si>
  <si>
    <t>2020050610</t>
  </si>
  <si>
    <t>蔡卉</t>
  </si>
  <si>
    <t>2020050611</t>
  </si>
  <si>
    <t>吴筱洁</t>
  </si>
  <si>
    <t>2020050613</t>
  </si>
  <si>
    <t>李剑南</t>
  </si>
  <si>
    <t>2020050612</t>
  </si>
  <si>
    <t>李云香</t>
  </si>
  <si>
    <t>2020050615</t>
  </si>
  <si>
    <t>杨昕淳</t>
  </si>
  <si>
    <t>2020050609</t>
  </si>
  <si>
    <t>马卓媛</t>
  </si>
  <si>
    <t>2020050517</t>
  </si>
  <si>
    <t>冯培文</t>
  </si>
  <si>
    <t>2020050614</t>
  </si>
  <si>
    <t>王婵</t>
  </si>
</sst>
</file>

<file path=xl/styles.xml><?xml version="1.0" encoding="utf-8"?>
<styleSheet xmlns="http://schemas.openxmlformats.org/spreadsheetml/2006/main">
  <numFmts count="4">
    <numFmt numFmtId="43" formatCode="_ * #,##0.00_ ;_ * \-#,##0.00_ ;_ * &quot;-&quot;??_ ;_ @_ "/>
    <numFmt numFmtId="41" formatCode="_ * #,##0_ ;_ * \-#,##0_ ;_ * &quot;-&quot;_ ;_ @_ 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</numFmts>
  <fonts count="27">
    <font>
      <sz val="11"/>
      <color theme="1"/>
      <name val="宋体"/>
      <charset val="134"/>
      <scheme val="minor"/>
    </font>
    <font>
      <b/>
      <sz val="14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0"/>
      <name val="宋体"/>
      <charset val="134"/>
    </font>
    <font>
      <sz val="11"/>
      <name val="宋体"/>
      <charset val="134"/>
      <scheme val="minor"/>
    </font>
    <font>
      <sz val="11"/>
      <name val="宋体"/>
      <charset val="134"/>
    </font>
    <font>
      <sz val="11"/>
      <color indexed="8"/>
      <name val="宋体"/>
      <charset val="134"/>
    </font>
    <font>
      <sz val="10"/>
      <color theme="1"/>
      <name val="宋体"/>
      <charset val="134"/>
    </font>
    <font>
      <sz val="11"/>
      <color theme="1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rgb="FF9C65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3F3F76"/>
      <name val="宋体"/>
      <charset val="0"/>
      <scheme val="minor"/>
    </font>
    <font>
      <u/>
      <sz val="11"/>
      <color rgb="FF80008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theme="0"/>
      <name val="宋体"/>
      <charset val="0"/>
      <scheme val="minor"/>
    </font>
    <font>
      <sz val="11"/>
      <color rgb="FFFF00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FFFFFF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FA7D00"/>
      <name val="宋体"/>
      <charset val="0"/>
      <scheme val="minor"/>
    </font>
  </fonts>
  <fills count="35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399975585192419"/>
        <bgColor indexed="64"/>
      </patternFill>
    </fill>
  </fills>
  <borders count="14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double">
        <color rgb="FFFF8001"/>
      </bottom>
      <diagonal/>
    </border>
  </borders>
  <cellStyleXfs count="50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12" fillId="8" borderId="6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0" fillId="16" borderId="9" applyNumberFormat="0" applyFont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2" fillId="0" borderId="10" applyNumberFormat="0" applyFill="0" applyAlignment="0" applyProtection="0">
      <alignment vertical="center"/>
    </xf>
    <xf numFmtId="0" fontId="18" fillId="23" borderId="0" applyNumberFormat="0" applyBorder="0" applyAlignment="0" applyProtection="0">
      <alignment vertical="center"/>
    </xf>
    <xf numFmtId="0" fontId="17" fillId="0" borderId="12" applyNumberFormat="0" applyFill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6" fillId="10" borderId="8" applyNumberFormat="0" applyAlignment="0" applyProtection="0">
      <alignment vertical="center"/>
    </xf>
    <xf numFmtId="0" fontId="25" fillId="10" borderId="6" applyNumberFormat="0" applyAlignment="0" applyProtection="0">
      <alignment vertical="center"/>
    </xf>
    <xf numFmtId="0" fontId="23" fillId="22" borderId="11" applyNumberFormat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15" fillId="0" borderId="7" applyNumberFormat="0" applyFill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18" fillId="30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18" fillId="31" borderId="0" applyNumberFormat="0" applyBorder="0" applyAlignment="0" applyProtection="0">
      <alignment vertical="center"/>
    </xf>
    <xf numFmtId="0" fontId="18" fillId="33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0" fillId="0" borderId="0">
      <alignment vertical="center"/>
    </xf>
  </cellStyleXfs>
  <cellXfs count="22">
    <xf numFmtId="0" fontId="0" fillId="0" borderId="0" xfId="0">
      <alignment vertical="center"/>
    </xf>
    <xf numFmtId="0" fontId="1" fillId="0" borderId="1" xfId="0" applyFont="1" applyFill="1" applyBorder="1" applyAlignment="1">
      <alignment horizontal="center" vertical="center"/>
    </xf>
    <xf numFmtId="0" fontId="2" fillId="0" borderId="2" xfId="0" applyFont="1" applyFill="1" applyBorder="1" applyAlignment="1">
      <alignment horizontal="center" vertical="center"/>
    </xf>
    <xf numFmtId="0" fontId="2" fillId="0" borderId="3" xfId="0" applyFont="1" applyFill="1" applyBorder="1" applyAlignment="1">
      <alignment horizontal="center" vertical="center"/>
    </xf>
    <xf numFmtId="0" fontId="0" fillId="0" borderId="4" xfId="0" applyFill="1" applyBorder="1" applyAlignment="1">
      <alignment horizontal="center" vertical="center"/>
    </xf>
    <xf numFmtId="0" fontId="3" fillId="0" borderId="4" xfId="0" applyFont="1" applyFill="1" applyBorder="1" applyAlignment="1">
      <alignment horizontal="center" vertical="center" wrapText="1"/>
    </xf>
    <xf numFmtId="0" fontId="0" fillId="0" borderId="4" xfId="0" applyFont="1" applyFill="1" applyBorder="1" applyAlignment="1">
      <alignment horizontal="center" vertical="center"/>
    </xf>
    <xf numFmtId="0" fontId="4" fillId="0" borderId="4" xfId="0" applyFont="1" applyFill="1" applyBorder="1" applyAlignment="1">
      <alignment horizontal="center" vertical="center"/>
    </xf>
    <xf numFmtId="0" fontId="3" fillId="0" borderId="4" xfId="0" applyFont="1" applyFill="1" applyBorder="1" applyAlignment="1">
      <alignment horizontal="center" vertical="center" wrapText="1"/>
    </xf>
    <xf numFmtId="0" fontId="4" fillId="0" borderId="4" xfId="0" applyFont="1" applyFill="1" applyBorder="1" applyAlignment="1">
      <alignment horizontal="center" vertical="center"/>
    </xf>
    <xf numFmtId="0" fontId="0" fillId="0" borderId="2" xfId="0" applyFont="1" applyFill="1" applyBorder="1" applyAlignment="1">
      <alignment horizontal="center" vertical="center"/>
    </xf>
    <xf numFmtId="0" fontId="0" fillId="0" borderId="3" xfId="0" applyFont="1" applyFill="1" applyBorder="1" applyAlignment="1">
      <alignment horizontal="center" vertical="center"/>
    </xf>
    <xf numFmtId="0" fontId="3" fillId="0" borderId="5" xfId="0" applyNumberFormat="1" applyFont="1" applyFill="1" applyBorder="1" applyAlignment="1">
      <alignment horizontal="center" vertical="center" wrapText="1"/>
    </xf>
    <xf numFmtId="0" fontId="5" fillId="0" borderId="5" xfId="0" applyNumberFormat="1" applyFont="1" applyFill="1" applyBorder="1" applyAlignment="1">
      <alignment horizontal="center" vertical="center"/>
    </xf>
    <xf numFmtId="0" fontId="3" fillId="2" borderId="5" xfId="0" applyNumberFormat="1" applyFont="1" applyFill="1" applyBorder="1" applyAlignment="1">
      <alignment horizontal="center" vertical="center" wrapText="1"/>
    </xf>
    <xf numFmtId="0" fontId="3" fillId="3" borderId="4" xfId="0" applyFont="1" applyFill="1" applyBorder="1" applyAlignment="1">
      <alignment horizontal="center" vertical="center" wrapText="1"/>
    </xf>
    <xf numFmtId="0" fontId="4" fillId="3" borderId="4" xfId="0" applyFont="1" applyFill="1" applyBorder="1" applyAlignment="1">
      <alignment horizontal="center" vertical="center"/>
    </xf>
    <xf numFmtId="0" fontId="4" fillId="0" borderId="4" xfId="0" applyFont="1" applyFill="1" applyBorder="1" applyAlignment="1">
      <alignment horizontal="center" vertical="center" wrapText="1"/>
    </xf>
    <xf numFmtId="0" fontId="6" fillId="0" borderId="4" xfId="0" applyFont="1" applyFill="1" applyBorder="1" applyAlignment="1">
      <alignment horizontal="center" vertical="center"/>
    </xf>
    <xf numFmtId="0" fontId="3" fillId="0" borderId="4" xfId="49" applyFont="1" applyBorder="1" applyAlignment="1">
      <alignment horizontal="center" vertical="center" wrapText="1"/>
    </xf>
    <xf numFmtId="0" fontId="0" fillId="0" borderId="4" xfId="49" applyBorder="1" applyAlignment="1">
      <alignment horizontal="center" vertical="center"/>
    </xf>
    <xf numFmtId="0" fontId="7" fillId="0" borderId="4" xfId="49" applyFont="1" applyBorder="1" applyAlignment="1">
      <alignment horizontal="center" vertical="center" wrapText="1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2" xfId="49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323"/>
  <sheetViews>
    <sheetView tabSelected="1" workbookViewId="0">
      <selection activeCell="L9" sqref="L9"/>
    </sheetView>
  </sheetViews>
  <sheetFormatPr defaultColWidth="9" defaultRowHeight="20" customHeight="1" outlineLevelCol="4"/>
  <cols>
    <col min="1" max="1" width="6.375" customWidth="1"/>
    <col min="2" max="2" width="15.625" customWidth="1"/>
    <col min="3" max="3" width="13.375" customWidth="1"/>
    <col min="4" max="4" width="14.625" customWidth="1"/>
    <col min="5" max="5" width="16.875" customWidth="1"/>
  </cols>
  <sheetData>
    <row r="1" customHeight="1" spans="1:5">
      <c r="A1" s="1" t="s">
        <v>0</v>
      </c>
      <c r="B1" s="1"/>
      <c r="C1" s="1"/>
      <c r="D1" s="1"/>
      <c r="E1" s="1"/>
    </row>
    <row r="2" customHeight="1" spans="1:5">
      <c r="A2" s="2" t="s">
        <v>1</v>
      </c>
      <c r="B2" s="2" t="s">
        <v>2</v>
      </c>
      <c r="C2" s="2" t="s">
        <v>3</v>
      </c>
      <c r="D2" s="3" t="s">
        <v>4</v>
      </c>
      <c r="E2" s="2" t="s">
        <v>5</v>
      </c>
    </row>
    <row r="3" customHeight="1" spans="1:5">
      <c r="A3" s="4">
        <v>1</v>
      </c>
      <c r="B3" s="5" t="s">
        <v>6</v>
      </c>
      <c r="C3" s="5" t="s">
        <v>7</v>
      </c>
      <c r="D3" s="5" t="s">
        <v>8</v>
      </c>
      <c r="E3" s="6" t="s">
        <v>9</v>
      </c>
    </row>
    <row r="4" customHeight="1" spans="1:5">
      <c r="A4" s="4">
        <v>2</v>
      </c>
      <c r="B4" s="5" t="s">
        <v>10</v>
      </c>
      <c r="C4" s="5" t="s">
        <v>11</v>
      </c>
      <c r="D4" s="5" t="s">
        <v>12</v>
      </c>
      <c r="E4" s="6" t="s">
        <v>9</v>
      </c>
    </row>
    <row r="5" customHeight="1" spans="1:5">
      <c r="A5" s="4">
        <v>3</v>
      </c>
      <c r="B5" s="5" t="s">
        <v>13</v>
      </c>
      <c r="C5" s="5" t="s">
        <v>14</v>
      </c>
      <c r="D5" s="5" t="s">
        <v>8</v>
      </c>
      <c r="E5" s="6" t="s">
        <v>9</v>
      </c>
    </row>
    <row r="6" customHeight="1" spans="1:5">
      <c r="A6" s="4">
        <v>4</v>
      </c>
      <c r="B6" s="5" t="s">
        <v>15</v>
      </c>
      <c r="C6" s="5" t="s">
        <v>16</v>
      </c>
      <c r="D6" s="5" t="s">
        <v>12</v>
      </c>
      <c r="E6" s="6" t="s">
        <v>9</v>
      </c>
    </row>
    <row r="7" customHeight="1" spans="1:5">
      <c r="A7" s="4">
        <v>5</v>
      </c>
      <c r="B7" s="5" t="s">
        <v>17</v>
      </c>
      <c r="C7" s="5" t="s">
        <v>18</v>
      </c>
      <c r="D7" s="5" t="s">
        <v>8</v>
      </c>
      <c r="E7" s="4" t="s">
        <v>19</v>
      </c>
    </row>
    <row r="8" customHeight="1" spans="1:5">
      <c r="A8" s="4">
        <v>6</v>
      </c>
      <c r="B8" s="5" t="s">
        <v>20</v>
      </c>
      <c r="C8" s="5" t="s">
        <v>21</v>
      </c>
      <c r="D8" s="5" t="s">
        <v>8</v>
      </c>
      <c r="E8" s="4" t="s">
        <v>19</v>
      </c>
    </row>
    <row r="9" customHeight="1" spans="1:5">
      <c r="A9" s="4">
        <v>7</v>
      </c>
      <c r="B9" s="5" t="s">
        <v>22</v>
      </c>
      <c r="C9" s="5" t="s">
        <v>23</v>
      </c>
      <c r="D9" s="5" t="s">
        <v>24</v>
      </c>
      <c r="E9" s="6" t="s">
        <v>19</v>
      </c>
    </row>
    <row r="10" customHeight="1" spans="1:5">
      <c r="A10" s="4">
        <v>8</v>
      </c>
      <c r="B10" s="5" t="s">
        <v>25</v>
      </c>
      <c r="C10" s="5" t="s">
        <v>26</v>
      </c>
      <c r="D10" s="5" t="s">
        <v>12</v>
      </c>
      <c r="E10" s="4" t="s">
        <v>19</v>
      </c>
    </row>
    <row r="11" customHeight="1" spans="1:5">
      <c r="A11" s="4">
        <v>9</v>
      </c>
      <c r="B11" s="5" t="s">
        <v>27</v>
      </c>
      <c r="C11" s="5" t="s">
        <v>28</v>
      </c>
      <c r="D11" s="5" t="s">
        <v>24</v>
      </c>
      <c r="E11" s="4" t="s">
        <v>19</v>
      </c>
    </row>
    <row r="12" customHeight="1" spans="1:5">
      <c r="A12" s="4">
        <v>10</v>
      </c>
      <c r="B12" s="5" t="s">
        <v>29</v>
      </c>
      <c r="C12" s="5" t="s">
        <v>30</v>
      </c>
      <c r="D12" s="5" t="s">
        <v>8</v>
      </c>
      <c r="E12" s="4" t="s">
        <v>19</v>
      </c>
    </row>
    <row r="13" customHeight="1" spans="1:5">
      <c r="A13" s="4">
        <v>11</v>
      </c>
      <c r="B13" s="5" t="s">
        <v>31</v>
      </c>
      <c r="C13" s="5" t="s">
        <v>32</v>
      </c>
      <c r="D13" s="5" t="s">
        <v>8</v>
      </c>
      <c r="E13" s="4" t="s">
        <v>19</v>
      </c>
    </row>
    <row r="14" customHeight="1" spans="1:5">
      <c r="A14" s="4">
        <v>12</v>
      </c>
      <c r="B14" s="5" t="s">
        <v>33</v>
      </c>
      <c r="C14" s="5" t="s">
        <v>34</v>
      </c>
      <c r="D14" s="5" t="s">
        <v>8</v>
      </c>
      <c r="E14" s="4" t="s">
        <v>19</v>
      </c>
    </row>
    <row r="15" customHeight="1" spans="1:5">
      <c r="A15" s="4">
        <v>13</v>
      </c>
      <c r="B15" s="5" t="s">
        <v>35</v>
      </c>
      <c r="C15" s="5" t="s">
        <v>36</v>
      </c>
      <c r="D15" s="5" t="s">
        <v>37</v>
      </c>
      <c r="E15" s="4" t="s">
        <v>19</v>
      </c>
    </row>
    <row r="16" customHeight="1" spans="1:5">
      <c r="A16" s="4">
        <v>14</v>
      </c>
      <c r="B16" s="5" t="s">
        <v>38</v>
      </c>
      <c r="C16" s="5" t="s">
        <v>39</v>
      </c>
      <c r="D16" s="5" t="s">
        <v>8</v>
      </c>
      <c r="E16" s="4" t="s">
        <v>19</v>
      </c>
    </row>
    <row r="17" customHeight="1" spans="1:5">
      <c r="A17" s="4">
        <v>15</v>
      </c>
      <c r="B17" s="5" t="s">
        <v>40</v>
      </c>
      <c r="C17" s="5" t="s">
        <v>41</v>
      </c>
      <c r="D17" s="5" t="s">
        <v>12</v>
      </c>
      <c r="E17" s="4" t="s">
        <v>19</v>
      </c>
    </row>
    <row r="18" customHeight="1" spans="1:5">
      <c r="A18" s="4">
        <v>16</v>
      </c>
      <c r="B18" s="5" t="s">
        <v>42</v>
      </c>
      <c r="C18" s="5" t="s">
        <v>43</v>
      </c>
      <c r="D18" s="5" t="s">
        <v>12</v>
      </c>
      <c r="E18" s="4" t="s">
        <v>19</v>
      </c>
    </row>
    <row r="19" customHeight="1" spans="1:5">
      <c r="A19" s="4">
        <v>17</v>
      </c>
      <c r="B19" s="5" t="s">
        <v>44</v>
      </c>
      <c r="C19" s="5" t="s">
        <v>45</v>
      </c>
      <c r="D19" s="5" t="s">
        <v>24</v>
      </c>
      <c r="E19" s="4" t="s">
        <v>19</v>
      </c>
    </row>
    <row r="20" customHeight="1" spans="1:5">
      <c r="A20" s="4">
        <v>18</v>
      </c>
      <c r="B20" s="5" t="s">
        <v>46</v>
      </c>
      <c r="C20" s="5" t="s">
        <v>47</v>
      </c>
      <c r="D20" s="5" t="s">
        <v>24</v>
      </c>
      <c r="E20" s="4" t="s">
        <v>19</v>
      </c>
    </row>
    <row r="21" customHeight="1" spans="1:5">
      <c r="A21" s="4">
        <v>19</v>
      </c>
      <c r="B21" s="5" t="s">
        <v>48</v>
      </c>
      <c r="C21" s="5" t="s">
        <v>49</v>
      </c>
      <c r="D21" s="5" t="s">
        <v>8</v>
      </c>
      <c r="E21" s="4" t="s">
        <v>19</v>
      </c>
    </row>
    <row r="22" customHeight="1" spans="1:5">
      <c r="A22" s="4">
        <v>20</v>
      </c>
      <c r="B22" s="5" t="s">
        <v>50</v>
      </c>
      <c r="C22" s="5" t="s">
        <v>51</v>
      </c>
      <c r="D22" s="5" t="s">
        <v>12</v>
      </c>
      <c r="E22" s="4" t="s">
        <v>52</v>
      </c>
    </row>
    <row r="23" customHeight="1" spans="1:5">
      <c r="A23" s="4">
        <v>21</v>
      </c>
      <c r="B23" s="5" t="s">
        <v>53</v>
      </c>
      <c r="C23" s="5" t="s">
        <v>54</v>
      </c>
      <c r="D23" s="5" t="s">
        <v>12</v>
      </c>
      <c r="E23" s="4" t="s">
        <v>52</v>
      </c>
    </row>
    <row r="24" customHeight="1" spans="1:5">
      <c r="A24" s="4">
        <v>22</v>
      </c>
      <c r="B24" s="5" t="s">
        <v>55</v>
      </c>
      <c r="C24" s="5" t="s">
        <v>56</v>
      </c>
      <c r="D24" s="5" t="s">
        <v>12</v>
      </c>
      <c r="E24" s="7" t="s">
        <v>52</v>
      </c>
    </row>
    <row r="25" customHeight="1" spans="1:5">
      <c r="A25" s="4">
        <v>23</v>
      </c>
      <c r="B25" s="5" t="s">
        <v>57</v>
      </c>
      <c r="C25" s="5" t="s">
        <v>58</v>
      </c>
      <c r="D25" s="5" t="s">
        <v>8</v>
      </c>
      <c r="E25" s="4" t="s">
        <v>52</v>
      </c>
    </row>
    <row r="26" customHeight="1" spans="1:5">
      <c r="A26" s="4">
        <v>24</v>
      </c>
      <c r="B26" s="5" t="s">
        <v>59</v>
      </c>
      <c r="C26" s="5" t="s">
        <v>60</v>
      </c>
      <c r="D26" s="5" t="s">
        <v>61</v>
      </c>
      <c r="E26" s="4" t="s">
        <v>9</v>
      </c>
    </row>
    <row r="27" customHeight="1" spans="1:5">
      <c r="A27" s="4">
        <v>25</v>
      </c>
      <c r="B27" s="5" t="s">
        <v>62</v>
      </c>
      <c r="C27" s="5" t="s">
        <v>63</v>
      </c>
      <c r="D27" s="5" t="s">
        <v>61</v>
      </c>
      <c r="E27" s="4" t="s">
        <v>9</v>
      </c>
    </row>
    <row r="28" customHeight="1" spans="1:5">
      <c r="A28" s="4">
        <v>26</v>
      </c>
      <c r="B28" s="5" t="s">
        <v>64</v>
      </c>
      <c r="C28" s="5" t="s">
        <v>65</v>
      </c>
      <c r="D28" s="5" t="s">
        <v>61</v>
      </c>
      <c r="E28" s="4" t="s">
        <v>19</v>
      </c>
    </row>
    <row r="29" customHeight="1" spans="1:5">
      <c r="A29" s="4">
        <v>27</v>
      </c>
      <c r="B29" s="5" t="s">
        <v>66</v>
      </c>
      <c r="C29" s="5" t="s">
        <v>67</v>
      </c>
      <c r="D29" s="5" t="s">
        <v>61</v>
      </c>
      <c r="E29" s="4" t="s">
        <v>19</v>
      </c>
    </row>
    <row r="30" customHeight="1" spans="1:5">
      <c r="A30" s="4">
        <v>28</v>
      </c>
      <c r="B30" s="5" t="s">
        <v>68</v>
      </c>
      <c r="C30" s="5" t="s">
        <v>69</v>
      </c>
      <c r="D30" s="5" t="s">
        <v>61</v>
      </c>
      <c r="E30" s="4" t="s">
        <v>19</v>
      </c>
    </row>
    <row r="31" customHeight="1" spans="1:5">
      <c r="A31" s="4">
        <v>29</v>
      </c>
      <c r="B31" s="5" t="s">
        <v>70</v>
      </c>
      <c r="C31" s="5" t="s">
        <v>71</v>
      </c>
      <c r="D31" s="5" t="s">
        <v>61</v>
      </c>
      <c r="E31" s="4" t="s">
        <v>19</v>
      </c>
    </row>
    <row r="32" customHeight="1" spans="1:5">
      <c r="A32" s="4">
        <v>30</v>
      </c>
      <c r="B32" s="5" t="s">
        <v>72</v>
      </c>
      <c r="C32" s="5" t="s">
        <v>73</v>
      </c>
      <c r="D32" s="5" t="s">
        <v>61</v>
      </c>
      <c r="E32" s="4" t="s">
        <v>19</v>
      </c>
    </row>
    <row r="33" customHeight="1" spans="1:5">
      <c r="A33" s="4">
        <v>31</v>
      </c>
      <c r="B33" s="5" t="s">
        <v>74</v>
      </c>
      <c r="C33" s="5" t="s">
        <v>75</v>
      </c>
      <c r="D33" s="5" t="s">
        <v>61</v>
      </c>
      <c r="E33" s="4" t="s">
        <v>19</v>
      </c>
    </row>
    <row r="34" customHeight="1" spans="1:5">
      <c r="A34" s="4">
        <v>32</v>
      </c>
      <c r="B34" s="5" t="s">
        <v>76</v>
      </c>
      <c r="C34" s="5" t="s">
        <v>77</v>
      </c>
      <c r="D34" s="5" t="s">
        <v>61</v>
      </c>
      <c r="E34" s="4" t="s">
        <v>52</v>
      </c>
    </row>
    <row r="35" customHeight="1" spans="1:5">
      <c r="A35" s="4">
        <v>33</v>
      </c>
      <c r="B35" s="5" t="s">
        <v>78</v>
      </c>
      <c r="C35" s="5" t="s">
        <v>79</v>
      </c>
      <c r="D35" s="5" t="s">
        <v>61</v>
      </c>
      <c r="E35" s="4" t="s">
        <v>52</v>
      </c>
    </row>
    <row r="36" customHeight="1" spans="1:5">
      <c r="A36" s="4">
        <v>34</v>
      </c>
      <c r="B36" s="5" t="s">
        <v>80</v>
      </c>
      <c r="C36" s="5" t="s">
        <v>81</v>
      </c>
      <c r="D36" s="5" t="s">
        <v>8</v>
      </c>
      <c r="E36" s="7" t="s">
        <v>9</v>
      </c>
    </row>
    <row r="37" customHeight="1" spans="1:5">
      <c r="A37" s="4">
        <v>35</v>
      </c>
      <c r="B37" s="5" t="s">
        <v>82</v>
      </c>
      <c r="C37" s="5" t="s">
        <v>83</v>
      </c>
      <c r="D37" s="5" t="s">
        <v>8</v>
      </c>
      <c r="E37" s="7" t="s">
        <v>9</v>
      </c>
    </row>
    <row r="38" customHeight="1" spans="1:5">
      <c r="A38" s="4">
        <v>36</v>
      </c>
      <c r="B38" s="5" t="s">
        <v>84</v>
      </c>
      <c r="C38" s="5" t="s">
        <v>85</v>
      </c>
      <c r="D38" s="5" t="s">
        <v>86</v>
      </c>
      <c r="E38" s="7" t="s">
        <v>9</v>
      </c>
    </row>
    <row r="39" customHeight="1" spans="1:5">
      <c r="A39" s="4">
        <v>37</v>
      </c>
      <c r="B39" s="5" t="s">
        <v>87</v>
      </c>
      <c r="C39" s="5" t="s">
        <v>88</v>
      </c>
      <c r="D39" s="5" t="s">
        <v>8</v>
      </c>
      <c r="E39" s="7" t="s">
        <v>9</v>
      </c>
    </row>
    <row r="40" customHeight="1" spans="1:5">
      <c r="A40" s="4">
        <v>38</v>
      </c>
      <c r="B40" s="5" t="s">
        <v>89</v>
      </c>
      <c r="C40" s="5" t="s">
        <v>90</v>
      </c>
      <c r="D40" s="5" t="s">
        <v>86</v>
      </c>
      <c r="E40" s="7" t="s">
        <v>9</v>
      </c>
    </row>
    <row r="41" customHeight="1" spans="1:5">
      <c r="A41" s="4">
        <v>39</v>
      </c>
      <c r="B41" s="5" t="s">
        <v>91</v>
      </c>
      <c r="C41" s="5" t="s">
        <v>92</v>
      </c>
      <c r="D41" s="5" t="s">
        <v>8</v>
      </c>
      <c r="E41" s="7" t="s">
        <v>9</v>
      </c>
    </row>
    <row r="42" customHeight="1" spans="1:5">
      <c r="A42" s="4">
        <v>40</v>
      </c>
      <c r="B42" s="5" t="s">
        <v>93</v>
      </c>
      <c r="C42" s="5" t="s">
        <v>94</v>
      </c>
      <c r="D42" s="5" t="s">
        <v>12</v>
      </c>
      <c r="E42" s="7" t="s">
        <v>19</v>
      </c>
    </row>
    <row r="43" customHeight="1" spans="1:5">
      <c r="A43" s="4">
        <v>41</v>
      </c>
      <c r="B43" s="5" t="s">
        <v>95</v>
      </c>
      <c r="C43" s="5" t="s">
        <v>96</v>
      </c>
      <c r="D43" s="5" t="s">
        <v>8</v>
      </c>
      <c r="E43" s="7" t="s">
        <v>19</v>
      </c>
    </row>
    <row r="44" customHeight="1" spans="1:5">
      <c r="A44" s="4">
        <v>42</v>
      </c>
      <c r="B44" s="5" t="s">
        <v>97</v>
      </c>
      <c r="C44" s="5" t="s">
        <v>98</v>
      </c>
      <c r="D44" s="5" t="s">
        <v>24</v>
      </c>
      <c r="E44" s="7" t="s">
        <v>19</v>
      </c>
    </row>
    <row r="45" customHeight="1" spans="1:5">
      <c r="A45" s="4">
        <v>43</v>
      </c>
      <c r="B45" s="5" t="s">
        <v>99</v>
      </c>
      <c r="C45" s="5" t="s">
        <v>100</v>
      </c>
      <c r="D45" s="5" t="s">
        <v>8</v>
      </c>
      <c r="E45" s="7" t="s">
        <v>19</v>
      </c>
    </row>
    <row r="46" customHeight="1" spans="1:5">
      <c r="A46" s="4">
        <v>44</v>
      </c>
      <c r="B46" s="5" t="s">
        <v>101</v>
      </c>
      <c r="C46" s="5" t="s">
        <v>102</v>
      </c>
      <c r="D46" s="5" t="s">
        <v>37</v>
      </c>
      <c r="E46" s="7" t="s">
        <v>19</v>
      </c>
    </row>
    <row r="47" customHeight="1" spans="1:5">
      <c r="A47" s="4">
        <v>45</v>
      </c>
      <c r="B47" s="5" t="s">
        <v>103</v>
      </c>
      <c r="C47" s="5" t="s">
        <v>104</v>
      </c>
      <c r="D47" s="5" t="s">
        <v>12</v>
      </c>
      <c r="E47" s="7" t="s">
        <v>19</v>
      </c>
    </row>
    <row r="48" customHeight="1" spans="1:5">
      <c r="A48" s="4">
        <v>46</v>
      </c>
      <c r="B48" s="5" t="s">
        <v>105</v>
      </c>
      <c r="C48" s="5" t="s">
        <v>106</v>
      </c>
      <c r="D48" s="5" t="s">
        <v>8</v>
      </c>
      <c r="E48" s="7" t="s">
        <v>19</v>
      </c>
    </row>
    <row r="49" customHeight="1" spans="1:5">
      <c r="A49" s="4">
        <v>47</v>
      </c>
      <c r="B49" s="5" t="s">
        <v>107</v>
      </c>
      <c r="C49" s="5" t="s">
        <v>108</v>
      </c>
      <c r="D49" s="5" t="s">
        <v>12</v>
      </c>
      <c r="E49" s="7" t="s">
        <v>19</v>
      </c>
    </row>
    <row r="50" customHeight="1" spans="1:5">
      <c r="A50" s="4">
        <v>48</v>
      </c>
      <c r="B50" s="5" t="s">
        <v>109</v>
      </c>
      <c r="C50" s="5" t="s">
        <v>110</v>
      </c>
      <c r="D50" s="5" t="s">
        <v>12</v>
      </c>
      <c r="E50" s="7" t="s">
        <v>19</v>
      </c>
    </row>
    <row r="51" customHeight="1" spans="1:5">
      <c r="A51" s="4">
        <v>49</v>
      </c>
      <c r="B51" s="5" t="s">
        <v>111</v>
      </c>
      <c r="C51" s="5" t="s">
        <v>112</v>
      </c>
      <c r="D51" s="5" t="s">
        <v>8</v>
      </c>
      <c r="E51" s="7" t="s">
        <v>19</v>
      </c>
    </row>
    <row r="52" customHeight="1" spans="1:5">
      <c r="A52" s="4">
        <v>50</v>
      </c>
      <c r="B52" s="5" t="s">
        <v>113</v>
      </c>
      <c r="C52" s="5" t="s">
        <v>114</v>
      </c>
      <c r="D52" s="5" t="s">
        <v>12</v>
      </c>
      <c r="E52" s="7" t="s">
        <v>19</v>
      </c>
    </row>
    <row r="53" customHeight="1" spans="1:5">
      <c r="A53" s="4">
        <v>51</v>
      </c>
      <c r="B53" s="5" t="s">
        <v>115</v>
      </c>
      <c r="C53" s="5" t="s">
        <v>116</v>
      </c>
      <c r="D53" s="5" t="s">
        <v>8</v>
      </c>
      <c r="E53" s="7" t="s">
        <v>19</v>
      </c>
    </row>
    <row r="54" customHeight="1" spans="1:5">
      <c r="A54" s="4">
        <v>52</v>
      </c>
      <c r="B54" s="5" t="s">
        <v>117</v>
      </c>
      <c r="C54" s="5" t="s">
        <v>118</v>
      </c>
      <c r="D54" s="5" t="s">
        <v>12</v>
      </c>
      <c r="E54" s="7" t="s">
        <v>19</v>
      </c>
    </row>
    <row r="55" customHeight="1" spans="1:5">
      <c r="A55" s="4">
        <v>53</v>
      </c>
      <c r="B55" s="5" t="s">
        <v>119</v>
      </c>
      <c r="C55" s="5" t="s">
        <v>120</v>
      </c>
      <c r="D55" s="5" t="s">
        <v>24</v>
      </c>
      <c r="E55" s="7" t="s">
        <v>19</v>
      </c>
    </row>
    <row r="56" customHeight="1" spans="1:5">
      <c r="A56" s="4">
        <v>54</v>
      </c>
      <c r="B56" s="5" t="s">
        <v>121</v>
      </c>
      <c r="C56" s="5" t="s">
        <v>122</v>
      </c>
      <c r="D56" s="5" t="s">
        <v>24</v>
      </c>
      <c r="E56" s="7" t="s">
        <v>19</v>
      </c>
    </row>
    <row r="57" customHeight="1" spans="1:5">
      <c r="A57" s="4">
        <v>55</v>
      </c>
      <c r="B57" s="5" t="s">
        <v>123</v>
      </c>
      <c r="C57" s="5" t="s">
        <v>124</v>
      </c>
      <c r="D57" s="5" t="s">
        <v>12</v>
      </c>
      <c r="E57" s="7" t="s">
        <v>19</v>
      </c>
    </row>
    <row r="58" customHeight="1" spans="1:5">
      <c r="A58" s="4">
        <v>56</v>
      </c>
      <c r="B58" s="5" t="s">
        <v>125</v>
      </c>
      <c r="C58" s="5" t="s">
        <v>126</v>
      </c>
      <c r="D58" s="5" t="s">
        <v>8</v>
      </c>
      <c r="E58" s="7" t="s">
        <v>19</v>
      </c>
    </row>
    <row r="59" customHeight="1" spans="1:5">
      <c r="A59" s="4">
        <v>57</v>
      </c>
      <c r="B59" s="5" t="s">
        <v>127</v>
      </c>
      <c r="C59" s="5" t="s">
        <v>128</v>
      </c>
      <c r="D59" s="5" t="s">
        <v>12</v>
      </c>
      <c r="E59" s="7" t="s">
        <v>19</v>
      </c>
    </row>
    <row r="60" customHeight="1" spans="1:5">
      <c r="A60" s="4">
        <v>58</v>
      </c>
      <c r="B60" s="5" t="s">
        <v>129</v>
      </c>
      <c r="C60" s="5" t="s">
        <v>130</v>
      </c>
      <c r="D60" s="5" t="s">
        <v>8</v>
      </c>
      <c r="E60" s="7" t="s">
        <v>52</v>
      </c>
    </row>
    <row r="61" customHeight="1" spans="1:5">
      <c r="A61" s="4">
        <v>59</v>
      </c>
      <c r="B61" s="5" t="s">
        <v>131</v>
      </c>
      <c r="C61" s="5" t="s">
        <v>132</v>
      </c>
      <c r="D61" s="5" t="s">
        <v>8</v>
      </c>
      <c r="E61" s="7" t="s">
        <v>52</v>
      </c>
    </row>
    <row r="62" customHeight="1" spans="1:5">
      <c r="A62" s="4">
        <v>60</v>
      </c>
      <c r="B62" s="5" t="s">
        <v>133</v>
      </c>
      <c r="C62" s="5" t="s">
        <v>134</v>
      </c>
      <c r="D62" s="5" t="s">
        <v>8</v>
      </c>
      <c r="E62" s="7" t="s">
        <v>52</v>
      </c>
    </row>
    <row r="63" customHeight="1" spans="1:5">
      <c r="A63" s="4">
        <v>61</v>
      </c>
      <c r="B63" s="5" t="s">
        <v>135</v>
      </c>
      <c r="C63" s="5" t="s">
        <v>136</v>
      </c>
      <c r="D63" s="5" t="s">
        <v>8</v>
      </c>
      <c r="E63" s="7" t="s">
        <v>52</v>
      </c>
    </row>
    <row r="64" customHeight="1" spans="1:5">
      <c r="A64" s="4">
        <v>62</v>
      </c>
      <c r="B64" s="5" t="s">
        <v>137</v>
      </c>
      <c r="C64" s="5" t="s">
        <v>138</v>
      </c>
      <c r="D64" s="5" t="s">
        <v>12</v>
      </c>
      <c r="E64" s="7" t="s">
        <v>52</v>
      </c>
    </row>
    <row r="65" customHeight="1" spans="1:5">
      <c r="A65" s="4">
        <v>63</v>
      </c>
      <c r="B65" s="5" t="s">
        <v>139</v>
      </c>
      <c r="C65" s="5" t="s">
        <v>140</v>
      </c>
      <c r="D65" s="5" t="s">
        <v>8</v>
      </c>
      <c r="E65" s="7" t="s">
        <v>52</v>
      </c>
    </row>
    <row r="66" customHeight="1" spans="1:5">
      <c r="A66" s="4">
        <v>64</v>
      </c>
      <c r="B66" s="5" t="s">
        <v>141</v>
      </c>
      <c r="C66" s="5" t="s">
        <v>142</v>
      </c>
      <c r="D66" s="5" t="s">
        <v>61</v>
      </c>
      <c r="E66" s="4" t="s">
        <v>9</v>
      </c>
    </row>
    <row r="67" customHeight="1" spans="1:5">
      <c r="A67" s="4">
        <v>65</v>
      </c>
      <c r="B67" s="5" t="s">
        <v>143</v>
      </c>
      <c r="C67" s="5" t="s">
        <v>144</v>
      </c>
      <c r="D67" s="5" t="s">
        <v>61</v>
      </c>
      <c r="E67" s="4" t="s">
        <v>9</v>
      </c>
    </row>
    <row r="68" customHeight="1" spans="1:5">
      <c r="A68" s="4">
        <v>66</v>
      </c>
      <c r="B68" s="5" t="s">
        <v>145</v>
      </c>
      <c r="C68" s="5" t="s">
        <v>146</v>
      </c>
      <c r="D68" s="5" t="s">
        <v>61</v>
      </c>
      <c r="E68" s="4" t="s">
        <v>9</v>
      </c>
    </row>
    <row r="69" customHeight="1" spans="1:5">
      <c r="A69" s="4">
        <v>67</v>
      </c>
      <c r="B69" s="5" t="s">
        <v>147</v>
      </c>
      <c r="C69" s="5" t="s">
        <v>148</v>
      </c>
      <c r="D69" s="5" t="s">
        <v>61</v>
      </c>
      <c r="E69" s="4" t="s">
        <v>9</v>
      </c>
    </row>
    <row r="70" customHeight="1" spans="1:5">
      <c r="A70" s="4">
        <v>68</v>
      </c>
      <c r="B70" s="5" t="s">
        <v>149</v>
      </c>
      <c r="C70" s="5" t="s">
        <v>150</v>
      </c>
      <c r="D70" s="5" t="s">
        <v>61</v>
      </c>
      <c r="E70" s="4" t="s">
        <v>19</v>
      </c>
    </row>
    <row r="71" customHeight="1" spans="1:5">
      <c r="A71" s="4">
        <v>69</v>
      </c>
      <c r="B71" s="5" t="s">
        <v>151</v>
      </c>
      <c r="C71" s="5" t="s">
        <v>152</v>
      </c>
      <c r="D71" s="5" t="s">
        <v>61</v>
      </c>
      <c r="E71" s="4" t="s">
        <v>19</v>
      </c>
    </row>
    <row r="72" customHeight="1" spans="1:5">
      <c r="A72" s="4">
        <v>70</v>
      </c>
      <c r="B72" s="8" t="s">
        <v>153</v>
      </c>
      <c r="C72" s="8" t="s">
        <v>154</v>
      </c>
      <c r="D72" s="8" t="s">
        <v>61</v>
      </c>
      <c r="E72" s="9" t="s">
        <v>19</v>
      </c>
    </row>
    <row r="73" customHeight="1" spans="1:5">
      <c r="A73" s="4">
        <v>71</v>
      </c>
      <c r="B73" s="5" t="s">
        <v>155</v>
      </c>
      <c r="C73" s="5" t="s">
        <v>156</v>
      </c>
      <c r="D73" s="5" t="s">
        <v>61</v>
      </c>
      <c r="E73" s="7" t="s">
        <v>19</v>
      </c>
    </row>
    <row r="74" customHeight="1" spans="1:5">
      <c r="A74" s="4">
        <v>72</v>
      </c>
      <c r="B74" s="5" t="s">
        <v>157</v>
      </c>
      <c r="C74" s="5" t="s">
        <v>158</v>
      </c>
      <c r="D74" s="5" t="s">
        <v>61</v>
      </c>
      <c r="E74" s="7" t="s">
        <v>19</v>
      </c>
    </row>
    <row r="75" customHeight="1" spans="1:5">
      <c r="A75" s="4">
        <v>73</v>
      </c>
      <c r="B75" s="5" t="s">
        <v>159</v>
      </c>
      <c r="C75" s="5" t="s">
        <v>160</v>
      </c>
      <c r="D75" s="5" t="s">
        <v>61</v>
      </c>
      <c r="E75" s="7" t="s">
        <v>19</v>
      </c>
    </row>
    <row r="76" customHeight="1" spans="1:5">
      <c r="A76" s="4">
        <v>74</v>
      </c>
      <c r="B76" s="5" t="s">
        <v>161</v>
      </c>
      <c r="C76" s="5" t="s">
        <v>162</v>
      </c>
      <c r="D76" s="5" t="s">
        <v>61</v>
      </c>
      <c r="E76" s="7" t="s">
        <v>19</v>
      </c>
    </row>
    <row r="77" customHeight="1" spans="1:5">
      <c r="A77" s="4">
        <v>75</v>
      </c>
      <c r="B77" s="5" t="s">
        <v>163</v>
      </c>
      <c r="C77" s="5" t="s">
        <v>164</v>
      </c>
      <c r="D77" s="5" t="s">
        <v>61</v>
      </c>
      <c r="E77" s="7" t="s">
        <v>19</v>
      </c>
    </row>
    <row r="78" customHeight="1" spans="1:5">
      <c r="A78" s="4">
        <v>76</v>
      </c>
      <c r="B78" s="5" t="s">
        <v>165</v>
      </c>
      <c r="C78" s="5" t="s">
        <v>166</v>
      </c>
      <c r="D78" s="5" t="s">
        <v>61</v>
      </c>
      <c r="E78" s="7" t="s">
        <v>19</v>
      </c>
    </row>
    <row r="79" customHeight="1" spans="1:5">
      <c r="A79" s="4">
        <v>77</v>
      </c>
      <c r="B79" s="5" t="s">
        <v>167</v>
      </c>
      <c r="C79" s="5" t="s">
        <v>168</v>
      </c>
      <c r="D79" s="5" t="s">
        <v>61</v>
      </c>
      <c r="E79" s="7" t="s">
        <v>19</v>
      </c>
    </row>
    <row r="80" customHeight="1" spans="1:5">
      <c r="A80" s="4">
        <v>78</v>
      </c>
      <c r="B80" s="5" t="s">
        <v>169</v>
      </c>
      <c r="C80" s="5" t="s">
        <v>170</v>
      </c>
      <c r="D80" s="5" t="s">
        <v>61</v>
      </c>
      <c r="E80" s="7" t="s">
        <v>19</v>
      </c>
    </row>
    <row r="81" customHeight="1" spans="1:5">
      <c r="A81" s="4">
        <v>79</v>
      </c>
      <c r="B81" s="5">
        <v>2019065006</v>
      </c>
      <c r="C81" s="7" t="s">
        <v>171</v>
      </c>
      <c r="D81" s="5" t="s">
        <v>61</v>
      </c>
      <c r="E81" s="7" t="s">
        <v>52</v>
      </c>
    </row>
    <row r="82" customHeight="1" spans="1:5">
      <c r="A82" s="4">
        <v>80</v>
      </c>
      <c r="B82" s="5" t="s">
        <v>172</v>
      </c>
      <c r="C82" s="5" t="s">
        <v>173</v>
      </c>
      <c r="D82" s="5" t="s">
        <v>61</v>
      </c>
      <c r="E82" s="7" t="s">
        <v>52</v>
      </c>
    </row>
    <row r="83" customHeight="1" spans="1:5">
      <c r="A83" s="4">
        <v>81</v>
      </c>
      <c r="B83" s="5" t="s">
        <v>174</v>
      </c>
      <c r="C83" s="5" t="s">
        <v>175</v>
      </c>
      <c r="D83" s="5" t="s">
        <v>61</v>
      </c>
      <c r="E83" s="7" t="s">
        <v>52</v>
      </c>
    </row>
    <row r="84" customHeight="1" spans="1:5">
      <c r="A84" s="4">
        <v>82</v>
      </c>
      <c r="B84" s="5" t="s">
        <v>176</v>
      </c>
      <c r="C84" s="5" t="s">
        <v>177</v>
      </c>
      <c r="D84" s="5" t="s">
        <v>61</v>
      </c>
      <c r="E84" s="4" t="s">
        <v>52</v>
      </c>
    </row>
    <row r="85" customHeight="1" spans="1:5">
      <c r="A85" s="4">
        <v>83</v>
      </c>
      <c r="B85" s="7" t="s">
        <v>178</v>
      </c>
      <c r="C85" s="7" t="s">
        <v>179</v>
      </c>
      <c r="D85" s="7" t="s">
        <v>86</v>
      </c>
      <c r="E85" s="7" t="s">
        <v>9</v>
      </c>
    </row>
    <row r="86" customHeight="1" spans="1:5">
      <c r="A86" s="4">
        <v>84</v>
      </c>
      <c r="B86" s="7" t="s">
        <v>180</v>
      </c>
      <c r="C86" s="7" t="s">
        <v>181</v>
      </c>
      <c r="D86" s="7" t="s">
        <v>12</v>
      </c>
      <c r="E86" s="7" t="s">
        <v>9</v>
      </c>
    </row>
    <row r="87" customHeight="1" spans="1:5">
      <c r="A87" s="4">
        <v>85</v>
      </c>
      <c r="B87" s="7" t="s">
        <v>182</v>
      </c>
      <c r="C87" s="7" t="s">
        <v>183</v>
      </c>
      <c r="D87" s="7" t="s">
        <v>86</v>
      </c>
      <c r="E87" s="7" t="s">
        <v>9</v>
      </c>
    </row>
    <row r="88" customHeight="1" spans="1:5">
      <c r="A88" s="4">
        <v>86</v>
      </c>
      <c r="B88" s="7" t="s">
        <v>184</v>
      </c>
      <c r="C88" s="7" t="s">
        <v>185</v>
      </c>
      <c r="D88" s="7" t="s">
        <v>12</v>
      </c>
      <c r="E88" s="7" t="s">
        <v>9</v>
      </c>
    </row>
    <row r="89" customHeight="1" spans="1:5">
      <c r="A89" s="4">
        <v>87</v>
      </c>
      <c r="B89" s="7" t="s">
        <v>186</v>
      </c>
      <c r="C89" s="7" t="s">
        <v>187</v>
      </c>
      <c r="D89" s="7" t="s">
        <v>24</v>
      </c>
      <c r="E89" s="7" t="s">
        <v>9</v>
      </c>
    </row>
    <row r="90" customHeight="1" spans="1:5">
      <c r="A90" s="4">
        <v>88</v>
      </c>
      <c r="B90" s="7" t="s">
        <v>188</v>
      </c>
      <c r="C90" s="7" t="s">
        <v>189</v>
      </c>
      <c r="D90" s="7" t="s">
        <v>12</v>
      </c>
      <c r="E90" s="7" t="s">
        <v>9</v>
      </c>
    </row>
    <row r="91" customHeight="1" spans="1:5">
      <c r="A91" s="4">
        <v>89</v>
      </c>
      <c r="B91" s="7" t="s">
        <v>190</v>
      </c>
      <c r="C91" s="7" t="s">
        <v>191</v>
      </c>
      <c r="D91" s="7" t="s">
        <v>12</v>
      </c>
      <c r="E91" s="7" t="s">
        <v>19</v>
      </c>
    </row>
    <row r="92" customHeight="1" spans="1:5">
      <c r="A92" s="4">
        <v>90</v>
      </c>
      <c r="B92" s="7" t="s">
        <v>192</v>
      </c>
      <c r="C92" s="7" t="s">
        <v>193</v>
      </c>
      <c r="D92" s="7" t="s">
        <v>8</v>
      </c>
      <c r="E92" s="7" t="s">
        <v>19</v>
      </c>
    </row>
    <row r="93" customHeight="1" spans="1:5">
      <c r="A93" s="4">
        <v>91</v>
      </c>
      <c r="B93" s="7" t="s">
        <v>194</v>
      </c>
      <c r="C93" s="7" t="s">
        <v>195</v>
      </c>
      <c r="D93" s="7" t="s">
        <v>8</v>
      </c>
      <c r="E93" s="7" t="s">
        <v>19</v>
      </c>
    </row>
    <row r="94" customHeight="1" spans="1:5">
      <c r="A94" s="4">
        <v>92</v>
      </c>
      <c r="B94" s="7" t="s">
        <v>196</v>
      </c>
      <c r="C94" s="7" t="s">
        <v>197</v>
      </c>
      <c r="D94" s="7" t="s">
        <v>12</v>
      </c>
      <c r="E94" s="7" t="s">
        <v>19</v>
      </c>
    </row>
    <row r="95" customHeight="1" spans="1:5">
      <c r="A95" s="4">
        <v>93</v>
      </c>
      <c r="B95" s="7" t="s">
        <v>198</v>
      </c>
      <c r="C95" s="7" t="s">
        <v>199</v>
      </c>
      <c r="D95" s="7" t="s">
        <v>8</v>
      </c>
      <c r="E95" s="7" t="s">
        <v>19</v>
      </c>
    </row>
    <row r="96" customHeight="1" spans="1:5">
      <c r="A96" s="4">
        <v>94</v>
      </c>
      <c r="B96" s="7" t="s">
        <v>200</v>
      </c>
      <c r="C96" s="7" t="s">
        <v>201</v>
      </c>
      <c r="D96" s="7" t="s">
        <v>12</v>
      </c>
      <c r="E96" s="7" t="s">
        <v>19</v>
      </c>
    </row>
    <row r="97" customHeight="1" spans="1:5">
      <c r="A97" s="4">
        <v>95</v>
      </c>
      <c r="B97" s="7" t="s">
        <v>202</v>
      </c>
      <c r="C97" s="7" t="s">
        <v>203</v>
      </c>
      <c r="D97" s="7" t="s">
        <v>8</v>
      </c>
      <c r="E97" s="7" t="s">
        <v>19</v>
      </c>
    </row>
    <row r="98" customHeight="1" spans="1:5">
      <c r="A98" s="4">
        <v>96</v>
      </c>
      <c r="B98" s="7" t="s">
        <v>204</v>
      </c>
      <c r="C98" s="7" t="s">
        <v>205</v>
      </c>
      <c r="D98" s="7" t="s">
        <v>12</v>
      </c>
      <c r="E98" s="7" t="s">
        <v>19</v>
      </c>
    </row>
    <row r="99" customHeight="1" spans="1:5">
      <c r="A99" s="4">
        <v>97</v>
      </c>
      <c r="B99" s="7" t="s">
        <v>206</v>
      </c>
      <c r="C99" s="7" t="s">
        <v>207</v>
      </c>
      <c r="D99" s="7" t="s">
        <v>8</v>
      </c>
      <c r="E99" s="7" t="s">
        <v>19</v>
      </c>
    </row>
    <row r="100" customHeight="1" spans="1:5">
      <c r="A100" s="4">
        <v>98</v>
      </c>
      <c r="B100" s="7" t="s">
        <v>208</v>
      </c>
      <c r="C100" s="7" t="s">
        <v>209</v>
      </c>
      <c r="D100" s="7" t="s">
        <v>12</v>
      </c>
      <c r="E100" s="7" t="s">
        <v>19</v>
      </c>
    </row>
    <row r="101" customHeight="1" spans="1:5">
      <c r="A101" s="4">
        <v>99</v>
      </c>
      <c r="B101" s="7" t="s">
        <v>210</v>
      </c>
      <c r="C101" s="7" t="s">
        <v>211</v>
      </c>
      <c r="D101" s="7" t="s">
        <v>8</v>
      </c>
      <c r="E101" s="7" t="s">
        <v>19</v>
      </c>
    </row>
    <row r="102" customHeight="1" spans="1:5">
      <c r="A102" s="4">
        <v>100</v>
      </c>
      <c r="B102" s="7" t="s">
        <v>212</v>
      </c>
      <c r="C102" s="7" t="s">
        <v>213</v>
      </c>
      <c r="D102" s="7" t="s">
        <v>37</v>
      </c>
      <c r="E102" s="7" t="s">
        <v>19</v>
      </c>
    </row>
    <row r="103" customHeight="1" spans="1:5">
      <c r="A103" s="4">
        <v>101</v>
      </c>
      <c r="B103" s="7" t="s">
        <v>214</v>
      </c>
      <c r="C103" s="7" t="s">
        <v>215</v>
      </c>
      <c r="D103" s="7" t="s">
        <v>8</v>
      </c>
      <c r="E103" s="7" t="s">
        <v>19</v>
      </c>
    </row>
    <row r="104" customHeight="1" spans="1:5">
      <c r="A104" s="4">
        <v>102</v>
      </c>
      <c r="B104" s="7" t="s">
        <v>216</v>
      </c>
      <c r="C104" s="7" t="s">
        <v>217</v>
      </c>
      <c r="D104" s="7" t="s">
        <v>24</v>
      </c>
      <c r="E104" s="7" t="s">
        <v>19</v>
      </c>
    </row>
    <row r="105" customHeight="1" spans="1:5">
      <c r="A105" s="4">
        <v>103</v>
      </c>
      <c r="B105" s="7" t="s">
        <v>218</v>
      </c>
      <c r="C105" s="7" t="s">
        <v>219</v>
      </c>
      <c r="D105" s="7" t="s">
        <v>12</v>
      </c>
      <c r="E105" s="7" t="s">
        <v>19</v>
      </c>
    </row>
    <row r="106" customHeight="1" spans="1:5">
      <c r="A106" s="4">
        <v>104</v>
      </c>
      <c r="B106" s="7" t="s">
        <v>220</v>
      </c>
      <c r="C106" s="7" t="s">
        <v>221</v>
      </c>
      <c r="D106" s="7" t="s">
        <v>12</v>
      </c>
      <c r="E106" s="7" t="s">
        <v>19</v>
      </c>
    </row>
    <row r="107" customHeight="1" spans="1:5">
      <c r="A107" s="4">
        <v>105</v>
      </c>
      <c r="B107" s="7" t="s">
        <v>222</v>
      </c>
      <c r="C107" s="7" t="s">
        <v>223</v>
      </c>
      <c r="D107" s="7" t="s">
        <v>24</v>
      </c>
      <c r="E107" s="7" t="s">
        <v>19</v>
      </c>
    </row>
    <row r="108" customHeight="1" spans="1:5">
      <c r="A108" s="4">
        <v>106</v>
      </c>
      <c r="B108" s="7" t="s">
        <v>224</v>
      </c>
      <c r="C108" s="7" t="s">
        <v>225</v>
      </c>
      <c r="D108" s="7" t="s">
        <v>8</v>
      </c>
      <c r="E108" s="7" t="s">
        <v>19</v>
      </c>
    </row>
    <row r="109" customHeight="1" spans="1:5">
      <c r="A109" s="4">
        <v>107</v>
      </c>
      <c r="B109" s="7" t="s">
        <v>226</v>
      </c>
      <c r="C109" s="7" t="s">
        <v>227</v>
      </c>
      <c r="D109" s="7" t="s">
        <v>8</v>
      </c>
      <c r="E109" s="7" t="s">
        <v>19</v>
      </c>
    </row>
    <row r="110" customHeight="1" spans="1:5">
      <c r="A110" s="4">
        <v>108</v>
      </c>
      <c r="B110" s="7" t="s">
        <v>228</v>
      </c>
      <c r="C110" s="7" t="s">
        <v>229</v>
      </c>
      <c r="D110" s="7" t="s">
        <v>8</v>
      </c>
      <c r="E110" s="7" t="s">
        <v>19</v>
      </c>
    </row>
    <row r="111" customHeight="1" spans="1:5">
      <c r="A111" s="4">
        <v>109</v>
      </c>
      <c r="B111" s="7" t="s">
        <v>230</v>
      </c>
      <c r="C111" s="7" t="s">
        <v>231</v>
      </c>
      <c r="D111" s="7" t="s">
        <v>8</v>
      </c>
      <c r="E111" s="7" t="s">
        <v>19</v>
      </c>
    </row>
    <row r="112" customHeight="1" spans="1:5">
      <c r="A112" s="4">
        <v>110</v>
      </c>
      <c r="B112" s="7" t="s">
        <v>232</v>
      </c>
      <c r="C112" s="7" t="s">
        <v>233</v>
      </c>
      <c r="D112" s="7" t="s">
        <v>8</v>
      </c>
      <c r="E112" s="7" t="s">
        <v>52</v>
      </c>
    </row>
    <row r="113" customHeight="1" spans="1:5">
      <c r="A113" s="4">
        <v>111</v>
      </c>
      <c r="B113" s="7" t="s">
        <v>234</v>
      </c>
      <c r="C113" s="7" t="s">
        <v>235</v>
      </c>
      <c r="D113" s="7" t="s">
        <v>8</v>
      </c>
      <c r="E113" s="7" t="s">
        <v>52</v>
      </c>
    </row>
    <row r="114" customHeight="1" spans="1:5">
      <c r="A114" s="4">
        <v>112</v>
      </c>
      <c r="B114" s="7" t="s">
        <v>236</v>
      </c>
      <c r="C114" s="7" t="s">
        <v>237</v>
      </c>
      <c r="D114" s="7" t="s">
        <v>12</v>
      </c>
      <c r="E114" s="7" t="s">
        <v>52</v>
      </c>
    </row>
    <row r="115" customHeight="1" spans="1:5">
      <c r="A115" s="4">
        <v>113</v>
      </c>
      <c r="B115" s="7" t="s">
        <v>238</v>
      </c>
      <c r="C115" s="7" t="s">
        <v>239</v>
      </c>
      <c r="D115" s="7" t="s">
        <v>8</v>
      </c>
      <c r="E115" s="7" t="s">
        <v>52</v>
      </c>
    </row>
    <row r="116" customHeight="1" spans="1:5">
      <c r="A116" s="4">
        <v>114</v>
      </c>
      <c r="B116" s="7" t="s">
        <v>240</v>
      </c>
      <c r="C116" s="7" t="s">
        <v>241</v>
      </c>
      <c r="D116" s="7" t="s">
        <v>8</v>
      </c>
      <c r="E116" s="7" t="s">
        <v>52</v>
      </c>
    </row>
    <row r="117" customHeight="1" spans="1:5">
      <c r="A117" s="4">
        <v>115</v>
      </c>
      <c r="B117" s="7" t="s">
        <v>242</v>
      </c>
      <c r="C117" s="7" t="s">
        <v>243</v>
      </c>
      <c r="D117" s="7" t="s">
        <v>24</v>
      </c>
      <c r="E117" s="7" t="s">
        <v>52</v>
      </c>
    </row>
    <row r="118" customHeight="1" spans="1:5">
      <c r="A118" s="4">
        <v>116</v>
      </c>
      <c r="B118" s="5" t="s">
        <v>244</v>
      </c>
      <c r="C118" s="5" t="s">
        <v>245</v>
      </c>
      <c r="D118" s="5" t="s">
        <v>61</v>
      </c>
      <c r="E118" s="6" t="s">
        <v>9</v>
      </c>
    </row>
    <row r="119" customHeight="1" spans="1:5">
      <c r="A119" s="4">
        <v>117</v>
      </c>
      <c r="B119" s="5" t="s">
        <v>246</v>
      </c>
      <c r="C119" s="5" t="s">
        <v>247</v>
      </c>
      <c r="D119" s="5" t="s">
        <v>61</v>
      </c>
      <c r="E119" s="6" t="s">
        <v>9</v>
      </c>
    </row>
    <row r="120" customHeight="1" spans="1:5">
      <c r="A120" s="4">
        <v>118</v>
      </c>
      <c r="B120" s="5" t="s">
        <v>248</v>
      </c>
      <c r="C120" s="5" t="s">
        <v>249</v>
      </c>
      <c r="D120" s="5" t="s">
        <v>61</v>
      </c>
      <c r="E120" s="6" t="s">
        <v>9</v>
      </c>
    </row>
    <row r="121" customHeight="1" spans="1:5">
      <c r="A121" s="4">
        <v>119</v>
      </c>
      <c r="B121" s="5" t="s">
        <v>250</v>
      </c>
      <c r="C121" s="5" t="s">
        <v>251</v>
      </c>
      <c r="D121" s="5" t="s">
        <v>61</v>
      </c>
      <c r="E121" s="6" t="s">
        <v>9</v>
      </c>
    </row>
    <row r="122" customHeight="1" spans="1:5">
      <c r="A122" s="4">
        <v>120</v>
      </c>
      <c r="B122" s="5" t="s">
        <v>252</v>
      </c>
      <c r="C122" s="5" t="s">
        <v>253</v>
      </c>
      <c r="D122" s="5" t="s">
        <v>61</v>
      </c>
      <c r="E122" s="6" t="s">
        <v>9</v>
      </c>
    </row>
    <row r="123" customHeight="1" spans="1:5">
      <c r="A123" s="4">
        <v>121</v>
      </c>
      <c r="B123" s="5" t="s">
        <v>254</v>
      </c>
      <c r="C123" s="5" t="s">
        <v>255</v>
      </c>
      <c r="D123" s="5" t="s">
        <v>61</v>
      </c>
      <c r="E123" s="6" t="s">
        <v>9</v>
      </c>
    </row>
    <row r="124" customHeight="1" spans="1:5">
      <c r="A124" s="4">
        <v>122</v>
      </c>
      <c r="B124" s="5">
        <v>2020065013</v>
      </c>
      <c r="C124" s="5" t="s">
        <v>256</v>
      </c>
      <c r="D124" s="5" t="s">
        <v>61</v>
      </c>
      <c r="E124" s="6" t="s">
        <v>19</v>
      </c>
    </row>
    <row r="125" customHeight="1" spans="1:5">
      <c r="A125" s="4">
        <v>123</v>
      </c>
      <c r="B125" s="5">
        <v>2020065008</v>
      </c>
      <c r="C125" s="5" t="s">
        <v>257</v>
      </c>
      <c r="D125" s="5" t="s">
        <v>61</v>
      </c>
      <c r="E125" s="6" t="s">
        <v>19</v>
      </c>
    </row>
    <row r="126" customHeight="1" spans="1:5">
      <c r="A126" s="4">
        <v>124</v>
      </c>
      <c r="B126" s="5" t="s">
        <v>258</v>
      </c>
      <c r="C126" s="5" t="s">
        <v>259</v>
      </c>
      <c r="D126" s="5" t="s">
        <v>61</v>
      </c>
      <c r="E126" s="6" t="s">
        <v>19</v>
      </c>
    </row>
    <row r="127" customHeight="1" spans="1:5">
      <c r="A127" s="4">
        <v>125</v>
      </c>
      <c r="B127" s="5" t="s">
        <v>260</v>
      </c>
      <c r="C127" s="5" t="s">
        <v>261</v>
      </c>
      <c r="D127" s="5" t="s">
        <v>61</v>
      </c>
      <c r="E127" s="6" t="s">
        <v>19</v>
      </c>
    </row>
    <row r="128" customHeight="1" spans="1:5">
      <c r="A128" s="4">
        <v>126</v>
      </c>
      <c r="B128" s="5" t="s">
        <v>262</v>
      </c>
      <c r="C128" s="5" t="s">
        <v>263</v>
      </c>
      <c r="D128" s="5" t="s">
        <v>61</v>
      </c>
      <c r="E128" s="6" t="s">
        <v>19</v>
      </c>
    </row>
    <row r="129" customHeight="1" spans="1:5">
      <c r="A129" s="4">
        <v>127</v>
      </c>
      <c r="B129" s="5" t="s">
        <v>264</v>
      </c>
      <c r="C129" s="5" t="s">
        <v>265</v>
      </c>
      <c r="D129" s="5" t="s">
        <v>61</v>
      </c>
      <c r="E129" s="6" t="s">
        <v>19</v>
      </c>
    </row>
    <row r="130" customHeight="1" spans="1:5">
      <c r="A130" s="4">
        <v>128</v>
      </c>
      <c r="B130" s="5" t="s">
        <v>266</v>
      </c>
      <c r="C130" s="5" t="s">
        <v>267</v>
      </c>
      <c r="D130" s="5" t="s">
        <v>61</v>
      </c>
      <c r="E130" s="6" t="s">
        <v>19</v>
      </c>
    </row>
    <row r="131" customHeight="1" spans="1:5">
      <c r="A131" s="4">
        <v>129</v>
      </c>
      <c r="B131" s="5" t="s">
        <v>268</v>
      </c>
      <c r="C131" s="5" t="s">
        <v>269</v>
      </c>
      <c r="D131" s="5" t="s">
        <v>61</v>
      </c>
      <c r="E131" s="6" t="s">
        <v>19</v>
      </c>
    </row>
    <row r="132" customHeight="1" spans="1:5">
      <c r="A132" s="4">
        <v>130</v>
      </c>
      <c r="B132" s="5" t="s">
        <v>270</v>
      </c>
      <c r="C132" s="5" t="s">
        <v>271</v>
      </c>
      <c r="D132" s="5" t="s">
        <v>61</v>
      </c>
      <c r="E132" s="6" t="s">
        <v>19</v>
      </c>
    </row>
    <row r="133" customHeight="1" spans="1:5">
      <c r="A133" s="4">
        <v>131</v>
      </c>
      <c r="B133" s="5" t="s">
        <v>272</v>
      </c>
      <c r="C133" s="5" t="s">
        <v>273</v>
      </c>
      <c r="D133" s="5" t="s">
        <v>61</v>
      </c>
      <c r="E133" s="6" t="s">
        <v>19</v>
      </c>
    </row>
    <row r="134" customHeight="1" spans="1:5">
      <c r="A134" s="4">
        <v>132</v>
      </c>
      <c r="B134" s="5" t="s">
        <v>274</v>
      </c>
      <c r="C134" s="5" t="s">
        <v>275</v>
      </c>
      <c r="D134" s="5" t="s">
        <v>61</v>
      </c>
      <c r="E134" s="6" t="s">
        <v>19</v>
      </c>
    </row>
    <row r="135" customHeight="1" spans="1:5">
      <c r="A135" s="4">
        <v>133</v>
      </c>
      <c r="B135" s="5" t="s">
        <v>276</v>
      </c>
      <c r="C135" s="5" t="s">
        <v>277</v>
      </c>
      <c r="D135" s="5" t="s">
        <v>61</v>
      </c>
      <c r="E135" s="6" t="s">
        <v>19</v>
      </c>
    </row>
    <row r="136" customHeight="1" spans="1:5">
      <c r="A136" s="4">
        <v>134</v>
      </c>
      <c r="B136" s="5" t="s">
        <v>278</v>
      </c>
      <c r="C136" s="5" t="s">
        <v>279</v>
      </c>
      <c r="D136" s="5" t="s">
        <v>61</v>
      </c>
      <c r="E136" s="6" t="s">
        <v>19</v>
      </c>
    </row>
    <row r="137" customHeight="1" spans="1:5">
      <c r="A137" s="4">
        <v>135</v>
      </c>
      <c r="B137" s="5" t="s">
        <v>280</v>
      </c>
      <c r="C137" s="5" t="s">
        <v>281</v>
      </c>
      <c r="D137" s="5" t="s">
        <v>61</v>
      </c>
      <c r="E137" s="6" t="s">
        <v>19</v>
      </c>
    </row>
    <row r="138" customHeight="1" spans="1:5">
      <c r="A138" s="4">
        <v>136</v>
      </c>
      <c r="B138" s="5" t="s">
        <v>282</v>
      </c>
      <c r="C138" s="5" t="s">
        <v>283</v>
      </c>
      <c r="D138" s="5" t="s">
        <v>61</v>
      </c>
      <c r="E138" s="6" t="s">
        <v>19</v>
      </c>
    </row>
    <row r="139" customHeight="1" spans="1:5">
      <c r="A139" s="4">
        <v>137</v>
      </c>
      <c r="B139" s="5" t="s">
        <v>284</v>
      </c>
      <c r="C139" s="5" t="s">
        <v>285</v>
      </c>
      <c r="D139" s="5" t="s">
        <v>61</v>
      </c>
      <c r="E139" s="6" t="s">
        <v>19</v>
      </c>
    </row>
    <row r="140" customHeight="1" spans="1:5">
      <c r="A140" s="4">
        <v>138</v>
      </c>
      <c r="B140" s="5" t="s">
        <v>286</v>
      </c>
      <c r="C140" s="5" t="s">
        <v>287</v>
      </c>
      <c r="D140" s="5" t="s">
        <v>61</v>
      </c>
      <c r="E140" s="6" t="s">
        <v>19</v>
      </c>
    </row>
    <row r="141" customHeight="1" spans="1:5">
      <c r="A141" s="4">
        <v>139</v>
      </c>
      <c r="B141" s="5" t="s">
        <v>288</v>
      </c>
      <c r="C141" s="5" t="s">
        <v>289</v>
      </c>
      <c r="D141" s="5" t="s">
        <v>61</v>
      </c>
      <c r="E141" s="6" t="s">
        <v>19</v>
      </c>
    </row>
    <row r="142" customHeight="1" spans="1:5">
      <c r="A142" s="4">
        <v>140</v>
      </c>
      <c r="B142" s="5" t="s">
        <v>290</v>
      </c>
      <c r="C142" s="5" t="s">
        <v>291</v>
      </c>
      <c r="D142" s="5" t="s">
        <v>61</v>
      </c>
      <c r="E142" s="6" t="s">
        <v>52</v>
      </c>
    </row>
    <row r="143" customHeight="1" spans="1:5">
      <c r="A143" s="4">
        <v>141</v>
      </c>
      <c r="B143" s="5" t="s">
        <v>292</v>
      </c>
      <c r="C143" s="5" t="s">
        <v>293</v>
      </c>
      <c r="D143" s="5" t="s">
        <v>61</v>
      </c>
      <c r="E143" s="6" t="s">
        <v>52</v>
      </c>
    </row>
    <row r="144" customHeight="1" spans="1:5">
      <c r="A144" s="4">
        <v>142</v>
      </c>
      <c r="B144" s="5" t="s">
        <v>294</v>
      </c>
      <c r="C144" s="5" t="s">
        <v>295</v>
      </c>
      <c r="D144" s="5" t="s">
        <v>61</v>
      </c>
      <c r="E144" s="6" t="s">
        <v>52</v>
      </c>
    </row>
    <row r="145" customHeight="1" spans="1:5">
      <c r="A145" s="4">
        <v>143</v>
      </c>
      <c r="B145" s="5" t="s">
        <v>296</v>
      </c>
      <c r="C145" s="5" t="s">
        <v>297</v>
      </c>
      <c r="D145" s="5" t="s">
        <v>61</v>
      </c>
      <c r="E145" s="6" t="s">
        <v>52</v>
      </c>
    </row>
    <row r="146" customHeight="1" spans="1:5">
      <c r="A146" s="4">
        <v>144</v>
      </c>
      <c r="B146" s="5" t="s">
        <v>298</v>
      </c>
      <c r="C146" s="5" t="s">
        <v>299</v>
      </c>
      <c r="D146" s="5" t="s">
        <v>61</v>
      </c>
      <c r="E146" s="6" t="s">
        <v>52</v>
      </c>
    </row>
    <row r="147" customHeight="1" spans="1:5">
      <c r="A147" s="4">
        <v>145</v>
      </c>
      <c r="B147" s="5" t="s">
        <v>300</v>
      </c>
      <c r="C147" s="5" t="s">
        <v>301</v>
      </c>
      <c r="D147" s="5" t="s">
        <v>61</v>
      </c>
      <c r="E147" s="6" t="s">
        <v>52</v>
      </c>
    </row>
    <row r="148" customHeight="1" spans="1:5">
      <c r="A148" s="4">
        <v>146</v>
      </c>
      <c r="B148" s="10" t="s">
        <v>2</v>
      </c>
      <c r="C148" s="10" t="s">
        <v>3</v>
      </c>
      <c r="D148" s="11" t="s">
        <v>4</v>
      </c>
      <c r="E148" s="10" t="s">
        <v>5</v>
      </c>
    </row>
    <row r="149" customHeight="1" spans="1:5">
      <c r="A149" s="4">
        <v>147</v>
      </c>
      <c r="B149" s="5" t="s">
        <v>302</v>
      </c>
      <c r="C149" s="5" t="s">
        <v>303</v>
      </c>
      <c r="D149" s="5" t="s">
        <v>24</v>
      </c>
      <c r="E149" s="6" t="s">
        <v>9</v>
      </c>
    </row>
    <row r="150" customHeight="1" spans="1:5">
      <c r="A150" s="4">
        <v>148</v>
      </c>
      <c r="B150" s="5" t="s">
        <v>304</v>
      </c>
      <c r="C150" s="5" t="s">
        <v>305</v>
      </c>
      <c r="D150" s="5" t="s">
        <v>24</v>
      </c>
      <c r="E150" s="6" t="s">
        <v>9</v>
      </c>
    </row>
    <row r="151" customHeight="1" spans="1:5">
      <c r="A151" s="4">
        <v>149</v>
      </c>
      <c r="B151" s="5" t="s">
        <v>306</v>
      </c>
      <c r="C151" s="5" t="s">
        <v>307</v>
      </c>
      <c r="D151" s="5" t="s">
        <v>24</v>
      </c>
      <c r="E151" s="6" t="s">
        <v>9</v>
      </c>
    </row>
    <row r="152" customHeight="1" spans="1:5">
      <c r="A152" s="4">
        <v>150</v>
      </c>
      <c r="B152" s="5" t="s">
        <v>308</v>
      </c>
      <c r="C152" s="5" t="s">
        <v>309</v>
      </c>
      <c r="D152" s="5" t="s">
        <v>24</v>
      </c>
      <c r="E152" s="6" t="s">
        <v>19</v>
      </c>
    </row>
    <row r="153" customHeight="1" spans="1:5">
      <c r="A153" s="4">
        <v>151</v>
      </c>
      <c r="B153" s="5" t="s">
        <v>310</v>
      </c>
      <c r="C153" s="5" t="s">
        <v>311</v>
      </c>
      <c r="D153" s="5" t="s">
        <v>24</v>
      </c>
      <c r="E153" s="6" t="s">
        <v>19</v>
      </c>
    </row>
    <row r="154" customHeight="1" spans="1:5">
      <c r="A154" s="4">
        <v>152</v>
      </c>
      <c r="B154" s="5" t="s">
        <v>312</v>
      </c>
      <c r="C154" s="5" t="s">
        <v>313</v>
      </c>
      <c r="D154" s="5" t="s">
        <v>24</v>
      </c>
      <c r="E154" s="6" t="s">
        <v>19</v>
      </c>
    </row>
    <row r="155" customHeight="1" spans="1:5">
      <c r="A155" s="4">
        <v>153</v>
      </c>
      <c r="B155" s="5" t="s">
        <v>314</v>
      </c>
      <c r="C155" s="5" t="s">
        <v>315</v>
      </c>
      <c r="D155" s="5" t="s">
        <v>24</v>
      </c>
      <c r="E155" s="6" t="s">
        <v>19</v>
      </c>
    </row>
    <row r="156" customHeight="1" spans="1:5">
      <c r="A156" s="4">
        <v>154</v>
      </c>
      <c r="B156" s="5" t="s">
        <v>316</v>
      </c>
      <c r="C156" s="5" t="s">
        <v>317</v>
      </c>
      <c r="D156" s="5" t="s">
        <v>24</v>
      </c>
      <c r="E156" s="6" t="s">
        <v>19</v>
      </c>
    </row>
    <row r="157" customHeight="1" spans="1:5">
      <c r="A157" s="4">
        <v>155</v>
      </c>
      <c r="B157" s="5" t="s">
        <v>318</v>
      </c>
      <c r="C157" s="5" t="s">
        <v>319</v>
      </c>
      <c r="D157" s="5" t="s">
        <v>24</v>
      </c>
      <c r="E157" s="6" t="s">
        <v>19</v>
      </c>
    </row>
    <row r="158" customHeight="1" spans="1:5">
      <c r="A158" s="4">
        <v>156</v>
      </c>
      <c r="B158" s="5" t="s">
        <v>320</v>
      </c>
      <c r="C158" s="5" t="s">
        <v>321</v>
      </c>
      <c r="D158" s="5" t="s">
        <v>24</v>
      </c>
      <c r="E158" s="6" t="s">
        <v>19</v>
      </c>
    </row>
    <row r="159" customHeight="1" spans="1:5">
      <c r="A159" s="4">
        <v>157</v>
      </c>
      <c r="B159" s="5" t="s">
        <v>322</v>
      </c>
      <c r="C159" s="5" t="s">
        <v>323</v>
      </c>
      <c r="D159" s="5" t="s">
        <v>24</v>
      </c>
      <c r="E159" s="6" t="s">
        <v>52</v>
      </c>
    </row>
    <row r="160" customHeight="1" spans="1:5">
      <c r="A160" s="4">
        <v>158</v>
      </c>
      <c r="B160" s="5" t="s">
        <v>324</v>
      </c>
      <c r="C160" s="5" t="s">
        <v>325</v>
      </c>
      <c r="D160" s="5" t="s">
        <v>24</v>
      </c>
      <c r="E160" s="6" t="s">
        <v>52</v>
      </c>
    </row>
    <row r="161" customHeight="1" spans="1:5">
      <c r="A161" s="4">
        <v>159</v>
      </c>
      <c r="B161" s="5" t="s">
        <v>326</v>
      </c>
      <c r="C161" s="5" t="s">
        <v>327</v>
      </c>
      <c r="D161" s="5" t="s">
        <v>24</v>
      </c>
      <c r="E161" s="6" t="s">
        <v>52</v>
      </c>
    </row>
    <row r="162" customHeight="1" spans="1:5">
      <c r="A162" s="4">
        <v>160</v>
      </c>
      <c r="B162" s="12">
        <v>2019050504</v>
      </c>
      <c r="C162" s="12" t="s">
        <v>328</v>
      </c>
      <c r="D162" s="12" t="s">
        <v>8</v>
      </c>
      <c r="E162" s="13" t="s">
        <v>9</v>
      </c>
    </row>
    <row r="163" customHeight="1" spans="1:5">
      <c r="A163" s="4">
        <v>161</v>
      </c>
      <c r="B163" s="12">
        <v>2019050506</v>
      </c>
      <c r="C163" s="12" t="s">
        <v>329</v>
      </c>
      <c r="D163" s="12" t="s">
        <v>8</v>
      </c>
      <c r="E163" s="13" t="s">
        <v>9</v>
      </c>
    </row>
    <row r="164" customHeight="1" spans="1:5">
      <c r="A164" s="4">
        <v>162</v>
      </c>
      <c r="B164" s="12">
        <v>2019050490</v>
      </c>
      <c r="C164" s="12" t="s">
        <v>330</v>
      </c>
      <c r="D164" s="12" t="s">
        <v>8</v>
      </c>
      <c r="E164" s="13" t="s">
        <v>9</v>
      </c>
    </row>
    <row r="165" customHeight="1" spans="1:5">
      <c r="A165" s="4">
        <v>163</v>
      </c>
      <c r="B165" s="12">
        <v>2019050509</v>
      </c>
      <c r="C165" s="12" t="s">
        <v>331</v>
      </c>
      <c r="D165" s="12" t="s">
        <v>8</v>
      </c>
      <c r="E165" s="13" t="s">
        <v>9</v>
      </c>
    </row>
    <row r="166" customHeight="1" spans="1:5">
      <c r="A166" s="4">
        <v>164</v>
      </c>
      <c r="B166" s="12">
        <v>2019050503</v>
      </c>
      <c r="C166" s="12" t="s">
        <v>332</v>
      </c>
      <c r="D166" s="12" t="s">
        <v>8</v>
      </c>
      <c r="E166" s="13" t="s">
        <v>9</v>
      </c>
    </row>
    <row r="167" customHeight="1" spans="1:5">
      <c r="A167" s="4">
        <v>165</v>
      </c>
      <c r="B167" s="12">
        <v>2019050520</v>
      </c>
      <c r="C167" s="12" t="s">
        <v>333</v>
      </c>
      <c r="D167" s="12" t="s">
        <v>8</v>
      </c>
      <c r="E167" s="13" t="s">
        <v>9</v>
      </c>
    </row>
    <row r="168" customHeight="1" spans="1:5">
      <c r="A168" s="4">
        <v>166</v>
      </c>
      <c r="B168" s="12">
        <v>2019050516</v>
      </c>
      <c r="C168" s="12" t="s">
        <v>334</v>
      </c>
      <c r="D168" s="12" t="s">
        <v>8</v>
      </c>
      <c r="E168" s="13" t="s">
        <v>19</v>
      </c>
    </row>
    <row r="169" customHeight="1" spans="1:5">
      <c r="A169" s="4">
        <v>167</v>
      </c>
      <c r="B169" s="12">
        <v>2019050497</v>
      </c>
      <c r="C169" s="12" t="s">
        <v>335</v>
      </c>
      <c r="D169" s="12" t="s">
        <v>8</v>
      </c>
      <c r="E169" s="13" t="s">
        <v>19</v>
      </c>
    </row>
    <row r="170" customHeight="1" spans="1:5">
      <c r="A170" s="4">
        <v>168</v>
      </c>
      <c r="B170" s="12">
        <v>2019050493</v>
      </c>
      <c r="C170" s="12" t="s">
        <v>336</v>
      </c>
      <c r="D170" s="12" t="s">
        <v>8</v>
      </c>
      <c r="E170" s="13" t="s">
        <v>19</v>
      </c>
    </row>
    <row r="171" customHeight="1" spans="1:5">
      <c r="A171" s="4">
        <v>169</v>
      </c>
      <c r="B171" s="12">
        <v>2019050515</v>
      </c>
      <c r="C171" s="12" t="s">
        <v>337</v>
      </c>
      <c r="D171" s="12" t="s">
        <v>8</v>
      </c>
      <c r="E171" s="13" t="s">
        <v>19</v>
      </c>
    </row>
    <row r="172" customHeight="1" spans="1:5">
      <c r="A172" s="4">
        <v>170</v>
      </c>
      <c r="B172" s="12">
        <v>2019050505</v>
      </c>
      <c r="C172" s="12" t="s">
        <v>338</v>
      </c>
      <c r="D172" s="12" t="s">
        <v>8</v>
      </c>
      <c r="E172" s="13" t="s">
        <v>19</v>
      </c>
    </row>
    <row r="173" customHeight="1" spans="1:5">
      <c r="A173" s="4">
        <v>171</v>
      </c>
      <c r="B173" s="12">
        <v>2019050502</v>
      </c>
      <c r="C173" s="12" t="s">
        <v>339</v>
      </c>
      <c r="D173" s="12" t="s">
        <v>8</v>
      </c>
      <c r="E173" s="13" t="s">
        <v>19</v>
      </c>
    </row>
    <row r="174" customHeight="1" spans="1:5">
      <c r="A174" s="4">
        <v>172</v>
      </c>
      <c r="B174" s="12">
        <v>2019050501</v>
      </c>
      <c r="C174" s="12" t="s">
        <v>340</v>
      </c>
      <c r="D174" s="12" t="s">
        <v>8</v>
      </c>
      <c r="E174" s="13" t="s">
        <v>19</v>
      </c>
    </row>
    <row r="175" customHeight="1" spans="1:5">
      <c r="A175" s="4">
        <v>173</v>
      </c>
      <c r="B175" s="12">
        <v>2019050491</v>
      </c>
      <c r="C175" s="12" t="s">
        <v>341</v>
      </c>
      <c r="D175" s="12" t="s">
        <v>8</v>
      </c>
      <c r="E175" s="13" t="s">
        <v>19</v>
      </c>
    </row>
    <row r="176" customHeight="1" spans="1:5">
      <c r="A176" s="4">
        <v>174</v>
      </c>
      <c r="B176" s="12">
        <v>2019050494</v>
      </c>
      <c r="C176" s="12" t="s">
        <v>342</v>
      </c>
      <c r="D176" s="12" t="s">
        <v>8</v>
      </c>
      <c r="E176" s="13" t="s">
        <v>19</v>
      </c>
    </row>
    <row r="177" customHeight="1" spans="1:5">
      <c r="A177" s="4">
        <v>175</v>
      </c>
      <c r="B177" s="12">
        <v>2019050498</v>
      </c>
      <c r="C177" s="12" t="s">
        <v>343</v>
      </c>
      <c r="D177" s="12" t="s">
        <v>8</v>
      </c>
      <c r="E177" s="13" t="s">
        <v>19</v>
      </c>
    </row>
    <row r="178" customHeight="1" spans="1:5">
      <c r="A178" s="4">
        <v>176</v>
      </c>
      <c r="B178" s="12">
        <v>2019050499</v>
      </c>
      <c r="C178" s="12" t="s">
        <v>344</v>
      </c>
      <c r="D178" s="12" t="s">
        <v>8</v>
      </c>
      <c r="E178" s="13" t="s">
        <v>19</v>
      </c>
    </row>
    <row r="179" customHeight="1" spans="1:5">
      <c r="A179" s="4">
        <v>177</v>
      </c>
      <c r="B179" s="12">
        <v>2019050496</v>
      </c>
      <c r="C179" s="12" t="s">
        <v>345</v>
      </c>
      <c r="D179" s="12" t="s">
        <v>8</v>
      </c>
      <c r="E179" s="13" t="s">
        <v>19</v>
      </c>
    </row>
    <row r="180" customHeight="1" spans="1:5">
      <c r="A180" s="4">
        <v>178</v>
      </c>
      <c r="B180" s="12">
        <v>2019050521</v>
      </c>
      <c r="C180" s="12" t="s">
        <v>346</v>
      </c>
      <c r="D180" s="12" t="s">
        <v>8</v>
      </c>
      <c r="E180" s="13" t="s">
        <v>19</v>
      </c>
    </row>
    <row r="181" customHeight="1" spans="1:5">
      <c r="A181" s="4">
        <v>179</v>
      </c>
      <c r="B181" s="12">
        <v>2019050513</v>
      </c>
      <c r="C181" s="12" t="s">
        <v>347</v>
      </c>
      <c r="D181" s="12" t="s">
        <v>8</v>
      </c>
      <c r="E181" s="13" t="s">
        <v>19</v>
      </c>
    </row>
    <row r="182" customHeight="1" spans="1:5">
      <c r="A182" s="4">
        <v>180</v>
      </c>
      <c r="B182" s="12">
        <v>2019050510</v>
      </c>
      <c r="C182" s="12" t="s">
        <v>348</v>
      </c>
      <c r="D182" s="12" t="s">
        <v>8</v>
      </c>
      <c r="E182" s="13" t="s">
        <v>19</v>
      </c>
    </row>
    <row r="183" customHeight="1" spans="1:5">
      <c r="A183" s="4">
        <v>181</v>
      </c>
      <c r="B183" s="14">
        <v>2019050517</v>
      </c>
      <c r="C183" s="14" t="s">
        <v>349</v>
      </c>
      <c r="D183" s="12" t="s">
        <v>8</v>
      </c>
      <c r="E183" s="13" t="s">
        <v>19</v>
      </c>
    </row>
    <row r="184" customHeight="1" spans="1:5">
      <c r="A184" s="4">
        <v>182</v>
      </c>
      <c r="B184" s="12">
        <v>2019050507</v>
      </c>
      <c r="C184" s="12" t="s">
        <v>350</v>
      </c>
      <c r="D184" s="12" t="s">
        <v>8</v>
      </c>
      <c r="E184" s="13" t="s">
        <v>19</v>
      </c>
    </row>
    <row r="185" customHeight="1" spans="1:5">
      <c r="A185" s="4">
        <v>183</v>
      </c>
      <c r="B185" s="12">
        <v>2019050511</v>
      </c>
      <c r="C185" s="12" t="s">
        <v>351</v>
      </c>
      <c r="D185" s="12" t="s">
        <v>8</v>
      </c>
      <c r="E185" s="13" t="s">
        <v>19</v>
      </c>
    </row>
    <row r="186" customHeight="1" spans="1:5">
      <c r="A186" s="4">
        <v>184</v>
      </c>
      <c r="B186" s="12">
        <v>2019050495</v>
      </c>
      <c r="C186" s="12" t="s">
        <v>352</v>
      </c>
      <c r="D186" s="12" t="s">
        <v>8</v>
      </c>
      <c r="E186" s="13" t="s">
        <v>19</v>
      </c>
    </row>
    <row r="187" customHeight="1" spans="1:5">
      <c r="A187" s="4">
        <v>185</v>
      </c>
      <c r="B187" s="12">
        <v>2019050523</v>
      </c>
      <c r="C187" s="12" t="s">
        <v>353</v>
      </c>
      <c r="D187" s="12" t="s">
        <v>8</v>
      </c>
      <c r="E187" s="13" t="s">
        <v>19</v>
      </c>
    </row>
    <row r="188" customHeight="1" spans="1:5">
      <c r="A188" s="4">
        <v>186</v>
      </c>
      <c r="B188" s="12">
        <v>2019050522</v>
      </c>
      <c r="C188" s="12" t="s">
        <v>354</v>
      </c>
      <c r="D188" s="12" t="s">
        <v>8</v>
      </c>
      <c r="E188" s="13" t="s">
        <v>52</v>
      </c>
    </row>
    <row r="189" customHeight="1" spans="1:5">
      <c r="A189" s="4">
        <v>187</v>
      </c>
      <c r="B189" s="12">
        <v>2019050512</v>
      </c>
      <c r="C189" s="12" t="s">
        <v>355</v>
      </c>
      <c r="D189" s="12" t="s">
        <v>8</v>
      </c>
      <c r="E189" s="13" t="s">
        <v>52</v>
      </c>
    </row>
    <row r="190" customHeight="1" spans="1:5">
      <c r="A190" s="4">
        <v>188</v>
      </c>
      <c r="B190" s="12">
        <v>2019050500</v>
      </c>
      <c r="C190" s="12" t="s">
        <v>356</v>
      </c>
      <c r="D190" s="12" t="s">
        <v>8</v>
      </c>
      <c r="E190" s="13" t="s">
        <v>52</v>
      </c>
    </row>
    <row r="191" customHeight="1" spans="1:5">
      <c r="A191" s="4">
        <v>189</v>
      </c>
      <c r="B191" s="12">
        <v>2019050492</v>
      </c>
      <c r="C191" s="12" t="s">
        <v>357</v>
      </c>
      <c r="D191" s="12" t="s">
        <v>8</v>
      </c>
      <c r="E191" s="13" t="s">
        <v>52</v>
      </c>
    </row>
    <row r="192" customHeight="1" spans="1:5">
      <c r="A192" s="4">
        <v>190</v>
      </c>
      <c r="B192" s="12">
        <v>2019050508</v>
      </c>
      <c r="C192" s="12" t="s">
        <v>358</v>
      </c>
      <c r="D192" s="12" t="s">
        <v>8</v>
      </c>
      <c r="E192" s="13" t="s">
        <v>52</v>
      </c>
    </row>
    <row r="193" customHeight="1" spans="1:5">
      <c r="A193" s="4">
        <v>191</v>
      </c>
      <c r="B193" s="12">
        <v>2019050519</v>
      </c>
      <c r="C193" s="12" t="s">
        <v>359</v>
      </c>
      <c r="D193" s="12" t="s">
        <v>8</v>
      </c>
      <c r="E193" s="13" t="s">
        <v>52</v>
      </c>
    </row>
    <row r="194" customHeight="1" spans="1:5">
      <c r="A194" s="4">
        <v>192</v>
      </c>
      <c r="B194" s="15" t="s">
        <v>360</v>
      </c>
      <c r="C194" s="15" t="s">
        <v>361</v>
      </c>
      <c r="D194" s="15" t="s">
        <v>12</v>
      </c>
      <c r="E194" s="16" t="s">
        <v>9</v>
      </c>
    </row>
    <row r="195" customHeight="1" spans="1:5">
      <c r="A195" s="4">
        <v>193</v>
      </c>
      <c r="B195" s="15" t="s">
        <v>362</v>
      </c>
      <c r="C195" s="15" t="s">
        <v>363</v>
      </c>
      <c r="D195" s="15" t="s">
        <v>12</v>
      </c>
      <c r="E195" s="16" t="s">
        <v>9</v>
      </c>
    </row>
    <row r="196" customHeight="1" spans="1:5">
      <c r="A196" s="4">
        <v>194</v>
      </c>
      <c r="B196" s="15" t="s">
        <v>364</v>
      </c>
      <c r="C196" s="15" t="s">
        <v>365</v>
      </c>
      <c r="D196" s="15" t="s">
        <v>12</v>
      </c>
      <c r="E196" s="16" t="s">
        <v>9</v>
      </c>
    </row>
    <row r="197" customHeight="1" spans="1:5">
      <c r="A197" s="4">
        <v>195</v>
      </c>
      <c r="B197" s="15" t="s">
        <v>366</v>
      </c>
      <c r="C197" s="15" t="s">
        <v>367</v>
      </c>
      <c r="D197" s="15" t="s">
        <v>12</v>
      </c>
      <c r="E197" s="16" t="s">
        <v>9</v>
      </c>
    </row>
    <row r="198" customHeight="1" spans="1:5">
      <c r="A198" s="4">
        <v>196</v>
      </c>
      <c r="B198" s="15" t="s">
        <v>368</v>
      </c>
      <c r="C198" s="15" t="s">
        <v>369</v>
      </c>
      <c r="D198" s="15" t="s">
        <v>12</v>
      </c>
      <c r="E198" s="16" t="s">
        <v>9</v>
      </c>
    </row>
    <row r="199" customHeight="1" spans="1:5">
      <c r="A199" s="4">
        <v>197</v>
      </c>
      <c r="B199" s="15" t="s">
        <v>370</v>
      </c>
      <c r="C199" s="15" t="s">
        <v>371</v>
      </c>
      <c r="D199" s="15" t="s">
        <v>12</v>
      </c>
      <c r="E199" s="16" t="s">
        <v>19</v>
      </c>
    </row>
    <row r="200" customHeight="1" spans="1:5">
      <c r="A200" s="4">
        <v>198</v>
      </c>
      <c r="B200" s="15" t="s">
        <v>372</v>
      </c>
      <c r="C200" s="15" t="s">
        <v>373</v>
      </c>
      <c r="D200" s="15" t="s">
        <v>12</v>
      </c>
      <c r="E200" s="16" t="s">
        <v>19</v>
      </c>
    </row>
    <row r="201" customHeight="1" spans="1:5">
      <c r="A201" s="4">
        <v>199</v>
      </c>
      <c r="B201" s="15" t="s">
        <v>374</v>
      </c>
      <c r="C201" s="15" t="s">
        <v>375</v>
      </c>
      <c r="D201" s="15" t="s">
        <v>12</v>
      </c>
      <c r="E201" s="16" t="s">
        <v>19</v>
      </c>
    </row>
    <row r="202" customHeight="1" spans="1:5">
      <c r="A202" s="4">
        <v>200</v>
      </c>
      <c r="B202" s="15" t="s">
        <v>376</v>
      </c>
      <c r="C202" s="15" t="s">
        <v>377</v>
      </c>
      <c r="D202" s="15" t="s">
        <v>12</v>
      </c>
      <c r="E202" s="16" t="s">
        <v>19</v>
      </c>
    </row>
    <row r="203" customHeight="1" spans="1:5">
      <c r="A203" s="4">
        <v>201</v>
      </c>
      <c r="B203" s="15" t="s">
        <v>378</v>
      </c>
      <c r="C203" s="15" t="s">
        <v>379</v>
      </c>
      <c r="D203" s="15" t="s">
        <v>12</v>
      </c>
      <c r="E203" s="16" t="s">
        <v>19</v>
      </c>
    </row>
    <row r="204" customHeight="1" spans="1:5">
      <c r="A204" s="4">
        <v>202</v>
      </c>
      <c r="B204" s="15" t="s">
        <v>380</v>
      </c>
      <c r="C204" s="15" t="s">
        <v>381</v>
      </c>
      <c r="D204" s="15" t="s">
        <v>12</v>
      </c>
      <c r="E204" s="16" t="s">
        <v>19</v>
      </c>
    </row>
    <row r="205" customHeight="1" spans="1:5">
      <c r="A205" s="4">
        <v>203</v>
      </c>
      <c r="B205" s="15" t="s">
        <v>382</v>
      </c>
      <c r="C205" s="15" t="s">
        <v>383</v>
      </c>
      <c r="D205" s="15" t="s">
        <v>12</v>
      </c>
      <c r="E205" s="16" t="s">
        <v>19</v>
      </c>
    </row>
    <row r="206" customHeight="1" spans="1:5">
      <c r="A206" s="4">
        <v>204</v>
      </c>
      <c r="B206" s="15" t="s">
        <v>384</v>
      </c>
      <c r="C206" s="15" t="s">
        <v>385</v>
      </c>
      <c r="D206" s="15" t="s">
        <v>12</v>
      </c>
      <c r="E206" s="16" t="s">
        <v>19</v>
      </c>
    </row>
    <row r="207" customHeight="1" spans="1:5">
      <c r="A207" s="4">
        <v>205</v>
      </c>
      <c r="B207" s="15" t="s">
        <v>386</v>
      </c>
      <c r="C207" s="15" t="s">
        <v>387</v>
      </c>
      <c r="D207" s="15" t="s">
        <v>12</v>
      </c>
      <c r="E207" s="16" t="s">
        <v>19</v>
      </c>
    </row>
    <row r="208" customHeight="1" spans="1:5">
      <c r="A208" s="4">
        <v>206</v>
      </c>
      <c r="B208" s="15" t="s">
        <v>388</v>
      </c>
      <c r="C208" s="15" t="s">
        <v>389</v>
      </c>
      <c r="D208" s="15" t="s">
        <v>12</v>
      </c>
      <c r="E208" s="16" t="s">
        <v>19</v>
      </c>
    </row>
    <row r="209" customHeight="1" spans="1:5">
      <c r="A209" s="4">
        <v>207</v>
      </c>
      <c r="B209" s="15" t="s">
        <v>390</v>
      </c>
      <c r="C209" s="15" t="s">
        <v>391</v>
      </c>
      <c r="D209" s="15" t="s">
        <v>12</v>
      </c>
      <c r="E209" s="16" t="s">
        <v>19</v>
      </c>
    </row>
    <row r="210" customHeight="1" spans="1:5">
      <c r="A210" s="4">
        <v>208</v>
      </c>
      <c r="B210" s="15" t="s">
        <v>392</v>
      </c>
      <c r="C210" s="15" t="s">
        <v>393</v>
      </c>
      <c r="D210" s="15" t="s">
        <v>12</v>
      </c>
      <c r="E210" s="16" t="s">
        <v>19</v>
      </c>
    </row>
    <row r="211" customHeight="1" spans="1:5">
      <c r="A211" s="4">
        <v>209</v>
      </c>
      <c r="B211" s="15" t="s">
        <v>394</v>
      </c>
      <c r="C211" s="15" t="s">
        <v>395</v>
      </c>
      <c r="D211" s="15" t="s">
        <v>12</v>
      </c>
      <c r="E211" s="16" t="s">
        <v>19</v>
      </c>
    </row>
    <row r="212" customHeight="1" spans="1:5">
      <c r="A212" s="4">
        <v>210</v>
      </c>
      <c r="B212" s="15" t="s">
        <v>396</v>
      </c>
      <c r="C212" s="15" t="s">
        <v>397</v>
      </c>
      <c r="D212" s="15" t="s">
        <v>12</v>
      </c>
      <c r="E212" s="16" t="s">
        <v>19</v>
      </c>
    </row>
    <row r="213" customHeight="1" spans="1:5">
      <c r="A213" s="4">
        <v>211</v>
      </c>
      <c r="B213" s="15" t="s">
        <v>398</v>
      </c>
      <c r="C213" s="15" t="s">
        <v>399</v>
      </c>
      <c r="D213" s="15" t="s">
        <v>12</v>
      </c>
      <c r="E213" s="16" t="s">
        <v>19</v>
      </c>
    </row>
    <row r="214" customHeight="1" spans="1:5">
      <c r="A214" s="4">
        <v>212</v>
      </c>
      <c r="B214" s="15" t="s">
        <v>400</v>
      </c>
      <c r="C214" s="15" t="s">
        <v>401</v>
      </c>
      <c r="D214" s="15" t="s">
        <v>12</v>
      </c>
      <c r="E214" s="16" t="s">
        <v>19</v>
      </c>
    </row>
    <row r="215" customHeight="1" spans="1:5">
      <c r="A215" s="4">
        <v>213</v>
      </c>
      <c r="B215" s="15" t="s">
        <v>402</v>
      </c>
      <c r="C215" s="15" t="s">
        <v>403</v>
      </c>
      <c r="D215" s="15" t="s">
        <v>12</v>
      </c>
      <c r="E215" s="16" t="s">
        <v>19</v>
      </c>
    </row>
    <row r="216" customHeight="1" spans="1:5">
      <c r="A216" s="4">
        <v>214</v>
      </c>
      <c r="B216" s="15" t="s">
        <v>404</v>
      </c>
      <c r="C216" s="15" t="s">
        <v>405</v>
      </c>
      <c r="D216" s="15" t="s">
        <v>12</v>
      </c>
      <c r="E216" s="16" t="s">
        <v>52</v>
      </c>
    </row>
    <row r="217" customHeight="1" spans="1:5">
      <c r="A217" s="4">
        <v>215</v>
      </c>
      <c r="B217" s="15" t="s">
        <v>406</v>
      </c>
      <c r="C217" s="15" t="s">
        <v>407</v>
      </c>
      <c r="D217" s="15" t="s">
        <v>12</v>
      </c>
      <c r="E217" s="16" t="s">
        <v>52</v>
      </c>
    </row>
    <row r="218" customHeight="1" spans="1:5">
      <c r="A218" s="4">
        <v>216</v>
      </c>
      <c r="B218" s="15" t="s">
        <v>408</v>
      </c>
      <c r="C218" s="15" t="s">
        <v>409</v>
      </c>
      <c r="D218" s="15" t="s">
        <v>12</v>
      </c>
      <c r="E218" s="16" t="s">
        <v>52</v>
      </c>
    </row>
    <row r="219" customHeight="1" spans="1:5">
      <c r="A219" s="4">
        <v>217</v>
      </c>
      <c r="B219" s="15" t="s">
        <v>410</v>
      </c>
      <c r="C219" s="15" t="s">
        <v>411</v>
      </c>
      <c r="D219" s="15" t="s">
        <v>12</v>
      </c>
      <c r="E219" s="16" t="s">
        <v>52</v>
      </c>
    </row>
    <row r="220" customHeight="1" spans="1:5">
      <c r="A220" s="4">
        <v>218</v>
      </c>
      <c r="B220" s="15" t="s">
        <v>412</v>
      </c>
      <c r="C220" s="15" t="s">
        <v>413</v>
      </c>
      <c r="D220" s="15" t="s">
        <v>12</v>
      </c>
      <c r="E220" s="16" t="s">
        <v>52</v>
      </c>
    </row>
    <row r="221" customHeight="1" spans="1:5">
      <c r="A221" s="4">
        <v>219</v>
      </c>
      <c r="B221" s="17" t="s">
        <v>414</v>
      </c>
      <c r="C221" s="17" t="s">
        <v>415</v>
      </c>
      <c r="D221" s="17" t="s">
        <v>86</v>
      </c>
      <c r="E221" s="6" t="s">
        <v>9</v>
      </c>
    </row>
    <row r="222" customHeight="1" spans="1:5">
      <c r="A222" s="4">
        <v>220</v>
      </c>
      <c r="B222" s="17" t="s">
        <v>416</v>
      </c>
      <c r="C222" s="17" t="s">
        <v>417</v>
      </c>
      <c r="D222" s="17" t="s">
        <v>86</v>
      </c>
      <c r="E222" s="6" t="s">
        <v>19</v>
      </c>
    </row>
    <row r="223" customHeight="1" spans="1:5">
      <c r="A223" s="4">
        <v>221</v>
      </c>
      <c r="B223" s="17" t="s">
        <v>418</v>
      </c>
      <c r="C223" s="17" t="s">
        <v>419</v>
      </c>
      <c r="D223" s="17" t="s">
        <v>86</v>
      </c>
      <c r="E223" s="6" t="s">
        <v>19</v>
      </c>
    </row>
    <row r="224" customHeight="1" spans="1:5">
      <c r="A224" s="4">
        <v>222</v>
      </c>
      <c r="B224" s="17" t="s">
        <v>420</v>
      </c>
      <c r="C224" s="17" t="s">
        <v>421</v>
      </c>
      <c r="D224" s="17" t="s">
        <v>37</v>
      </c>
      <c r="E224" s="6" t="s">
        <v>19</v>
      </c>
    </row>
    <row r="225" customHeight="1" spans="1:5">
      <c r="A225" s="4">
        <v>223</v>
      </c>
      <c r="B225" s="17">
        <v>2019051504</v>
      </c>
      <c r="C225" s="17" t="s">
        <v>422</v>
      </c>
      <c r="D225" s="17" t="s">
        <v>86</v>
      </c>
      <c r="E225" s="6" t="s">
        <v>19</v>
      </c>
    </row>
    <row r="226" customHeight="1" spans="1:5">
      <c r="A226" s="4">
        <v>224</v>
      </c>
      <c r="B226" s="17" t="s">
        <v>423</v>
      </c>
      <c r="C226" s="17" t="s">
        <v>424</v>
      </c>
      <c r="D226" s="17" t="s">
        <v>86</v>
      </c>
      <c r="E226" s="6" t="s">
        <v>52</v>
      </c>
    </row>
    <row r="227" customHeight="1" spans="1:5">
      <c r="A227" s="4">
        <v>225</v>
      </c>
      <c r="B227" s="5" t="s">
        <v>425</v>
      </c>
      <c r="C227" s="5" t="s">
        <v>426</v>
      </c>
      <c r="D227" s="5" t="s">
        <v>24</v>
      </c>
      <c r="E227" s="18" t="s">
        <v>9</v>
      </c>
    </row>
    <row r="228" customHeight="1" spans="1:5">
      <c r="A228" s="4">
        <v>226</v>
      </c>
      <c r="B228" s="5" t="s">
        <v>427</v>
      </c>
      <c r="C228" s="5" t="s">
        <v>428</v>
      </c>
      <c r="D228" s="5" t="s">
        <v>24</v>
      </c>
      <c r="E228" s="18" t="s">
        <v>9</v>
      </c>
    </row>
    <row r="229" customHeight="1" spans="1:5">
      <c r="A229" s="4">
        <v>227</v>
      </c>
      <c r="B229" s="5" t="s">
        <v>429</v>
      </c>
      <c r="C229" s="5" t="s">
        <v>430</v>
      </c>
      <c r="D229" s="5" t="s">
        <v>24</v>
      </c>
      <c r="E229" s="18" t="s">
        <v>9</v>
      </c>
    </row>
    <row r="230" customHeight="1" spans="1:5">
      <c r="A230" s="4">
        <v>228</v>
      </c>
      <c r="B230" s="5" t="s">
        <v>431</v>
      </c>
      <c r="C230" s="5" t="s">
        <v>432</v>
      </c>
      <c r="D230" s="5" t="s">
        <v>24</v>
      </c>
      <c r="E230" s="18" t="s">
        <v>19</v>
      </c>
    </row>
    <row r="231" customHeight="1" spans="1:5">
      <c r="A231" s="4">
        <v>229</v>
      </c>
      <c r="B231" s="5" t="s">
        <v>433</v>
      </c>
      <c r="C231" s="5" t="s">
        <v>434</v>
      </c>
      <c r="D231" s="5" t="s">
        <v>24</v>
      </c>
      <c r="E231" s="18" t="s">
        <v>19</v>
      </c>
    </row>
    <row r="232" customHeight="1" spans="1:5">
      <c r="A232" s="4">
        <v>230</v>
      </c>
      <c r="B232" s="5" t="s">
        <v>435</v>
      </c>
      <c r="C232" s="5" t="s">
        <v>436</v>
      </c>
      <c r="D232" s="5" t="s">
        <v>24</v>
      </c>
      <c r="E232" s="18" t="s">
        <v>19</v>
      </c>
    </row>
    <row r="233" customHeight="1" spans="1:5">
      <c r="A233" s="4">
        <v>231</v>
      </c>
      <c r="B233" s="5" t="s">
        <v>437</v>
      </c>
      <c r="C233" s="5" t="s">
        <v>438</v>
      </c>
      <c r="D233" s="5" t="s">
        <v>24</v>
      </c>
      <c r="E233" s="18" t="s">
        <v>19</v>
      </c>
    </row>
    <row r="234" customHeight="1" spans="1:5">
      <c r="A234" s="4">
        <v>232</v>
      </c>
      <c r="B234" s="5" t="s">
        <v>439</v>
      </c>
      <c r="C234" s="5" t="s">
        <v>440</v>
      </c>
      <c r="D234" s="5" t="s">
        <v>24</v>
      </c>
      <c r="E234" s="18" t="s">
        <v>19</v>
      </c>
    </row>
    <row r="235" customHeight="1" spans="1:5">
      <c r="A235" s="4">
        <v>233</v>
      </c>
      <c r="B235" s="5" t="s">
        <v>441</v>
      </c>
      <c r="C235" s="5" t="s">
        <v>442</v>
      </c>
      <c r="D235" s="5" t="s">
        <v>24</v>
      </c>
      <c r="E235" s="18" t="s">
        <v>19</v>
      </c>
    </row>
    <row r="236" customHeight="1" spans="1:5">
      <c r="A236" s="4">
        <v>234</v>
      </c>
      <c r="B236" s="5" t="s">
        <v>443</v>
      </c>
      <c r="C236" s="5" t="s">
        <v>444</v>
      </c>
      <c r="D236" s="5" t="s">
        <v>24</v>
      </c>
      <c r="E236" s="18" t="s">
        <v>19</v>
      </c>
    </row>
    <row r="237" customHeight="1" spans="1:5">
      <c r="A237" s="4">
        <v>235</v>
      </c>
      <c r="B237" s="5" t="s">
        <v>445</v>
      </c>
      <c r="C237" s="5" t="s">
        <v>446</v>
      </c>
      <c r="D237" s="5" t="s">
        <v>24</v>
      </c>
      <c r="E237" s="18" t="s">
        <v>19</v>
      </c>
    </row>
    <row r="238" customHeight="1" spans="1:5">
      <c r="A238" s="4">
        <v>236</v>
      </c>
      <c r="B238" s="5" t="s">
        <v>447</v>
      </c>
      <c r="C238" s="5" t="s">
        <v>448</v>
      </c>
      <c r="D238" s="5" t="s">
        <v>24</v>
      </c>
      <c r="E238" s="18" t="s">
        <v>19</v>
      </c>
    </row>
    <row r="239" customHeight="1" spans="1:5">
      <c r="A239" s="4">
        <v>237</v>
      </c>
      <c r="B239" s="5" t="s">
        <v>449</v>
      </c>
      <c r="C239" s="5" t="s">
        <v>450</v>
      </c>
      <c r="D239" s="5" t="s">
        <v>24</v>
      </c>
      <c r="E239" s="18" t="s">
        <v>19</v>
      </c>
    </row>
    <row r="240" customHeight="1" spans="1:5">
      <c r="A240" s="4">
        <v>238</v>
      </c>
      <c r="B240" s="5" t="s">
        <v>451</v>
      </c>
      <c r="C240" s="5" t="s">
        <v>452</v>
      </c>
      <c r="D240" s="5" t="s">
        <v>24</v>
      </c>
      <c r="E240" s="18" t="s">
        <v>52</v>
      </c>
    </row>
    <row r="241" customHeight="1" spans="1:5">
      <c r="A241" s="4">
        <v>239</v>
      </c>
      <c r="B241" s="5" t="s">
        <v>453</v>
      </c>
      <c r="C241" s="5" t="s">
        <v>454</v>
      </c>
      <c r="D241" s="5" t="s">
        <v>24</v>
      </c>
      <c r="E241" s="18" t="s">
        <v>52</v>
      </c>
    </row>
    <row r="242" customHeight="1" spans="1:5">
      <c r="A242" s="4">
        <v>240</v>
      </c>
      <c r="B242" s="5" t="s">
        <v>455</v>
      </c>
      <c r="C242" s="5" t="s">
        <v>456</v>
      </c>
      <c r="D242" s="5" t="s">
        <v>24</v>
      </c>
      <c r="E242" s="18" t="s">
        <v>52</v>
      </c>
    </row>
    <row r="243" customHeight="1" spans="1:5">
      <c r="A243" s="4">
        <v>241</v>
      </c>
      <c r="B243" s="19" t="s">
        <v>457</v>
      </c>
      <c r="C243" s="19" t="s">
        <v>458</v>
      </c>
      <c r="D243" s="19" t="s">
        <v>8</v>
      </c>
      <c r="E243" s="20" t="s">
        <v>9</v>
      </c>
    </row>
    <row r="244" customHeight="1" spans="1:5">
      <c r="A244" s="4">
        <v>242</v>
      </c>
      <c r="B244" s="19" t="s">
        <v>459</v>
      </c>
      <c r="C244" s="19" t="s">
        <v>460</v>
      </c>
      <c r="D244" s="19" t="s">
        <v>8</v>
      </c>
      <c r="E244" s="20" t="s">
        <v>9</v>
      </c>
    </row>
    <row r="245" customHeight="1" spans="1:5">
      <c r="A245" s="4">
        <v>243</v>
      </c>
      <c r="B245" s="19" t="s">
        <v>461</v>
      </c>
      <c r="C245" s="19" t="s">
        <v>462</v>
      </c>
      <c r="D245" s="19" t="s">
        <v>8</v>
      </c>
      <c r="E245" s="20" t="s">
        <v>9</v>
      </c>
    </row>
    <row r="246" customHeight="1" spans="1:5">
      <c r="A246" s="4">
        <v>244</v>
      </c>
      <c r="B246" s="19" t="s">
        <v>463</v>
      </c>
      <c r="C246" s="19" t="s">
        <v>464</v>
      </c>
      <c r="D246" s="19" t="s">
        <v>8</v>
      </c>
      <c r="E246" s="20" t="s">
        <v>9</v>
      </c>
    </row>
    <row r="247" customHeight="1" spans="1:5">
      <c r="A247" s="4">
        <v>245</v>
      </c>
      <c r="B247" s="19" t="s">
        <v>465</v>
      </c>
      <c r="C247" s="19" t="s">
        <v>466</v>
      </c>
      <c r="D247" s="19" t="s">
        <v>8</v>
      </c>
      <c r="E247" s="20" t="s">
        <v>9</v>
      </c>
    </row>
    <row r="248" customHeight="1" spans="1:5">
      <c r="A248" s="4">
        <v>246</v>
      </c>
      <c r="B248" s="19" t="s">
        <v>467</v>
      </c>
      <c r="C248" s="19" t="s">
        <v>468</v>
      </c>
      <c r="D248" s="19" t="s">
        <v>8</v>
      </c>
      <c r="E248" s="20" t="s">
        <v>9</v>
      </c>
    </row>
    <row r="249" customHeight="1" spans="1:5">
      <c r="A249" s="4">
        <v>247</v>
      </c>
      <c r="B249" s="19" t="s">
        <v>469</v>
      </c>
      <c r="C249" s="19" t="s">
        <v>470</v>
      </c>
      <c r="D249" s="19" t="s">
        <v>8</v>
      </c>
      <c r="E249" s="20" t="s">
        <v>19</v>
      </c>
    </row>
    <row r="250" customHeight="1" spans="1:5">
      <c r="A250" s="4">
        <v>248</v>
      </c>
      <c r="B250" s="19" t="s">
        <v>471</v>
      </c>
      <c r="C250" s="19" t="s">
        <v>472</v>
      </c>
      <c r="D250" s="19" t="s">
        <v>8</v>
      </c>
      <c r="E250" s="20" t="s">
        <v>19</v>
      </c>
    </row>
    <row r="251" customHeight="1" spans="1:5">
      <c r="A251" s="4">
        <v>249</v>
      </c>
      <c r="B251" s="19" t="s">
        <v>473</v>
      </c>
      <c r="C251" s="19" t="s">
        <v>474</v>
      </c>
      <c r="D251" s="19" t="s">
        <v>8</v>
      </c>
      <c r="E251" s="20" t="s">
        <v>19</v>
      </c>
    </row>
    <row r="252" customHeight="1" spans="1:5">
      <c r="A252" s="4">
        <v>250</v>
      </c>
      <c r="B252" s="19" t="s">
        <v>475</v>
      </c>
      <c r="C252" s="19" t="s">
        <v>476</v>
      </c>
      <c r="D252" s="19" t="s">
        <v>8</v>
      </c>
      <c r="E252" s="20" t="s">
        <v>19</v>
      </c>
    </row>
    <row r="253" customHeight="1" spans="1:5">
      <c r="A253" s="4">
        <v>251</v>
      </c>
      <c r="B253" s="19" t="s">
        <v>477</v>
      </c>
      <c r="C253" s="19" t="s">
        <v>478</v>
      </c>
      <c r="D253" s="19" t="s">
        <v>8</v>
      </c>
      <c r="E253" s="20" t="s">
        <v>19</v>
      </c>
    </row>
    <row r="254" customHeight="1" spans="1:5">
      <c r="A254" s="4">
        <v>252</v>
      </c>
      <c r="B254" s="19" t="s">
        <v>479</v>
      </c>
      <c r="C254" s="19" t="s">
        <v>480</v>
      </c>
      <c r="D254" s="19" t="s">
        <v>8</v>
      </c>
      <c r="E254" s="20" t="s">
        <v>19</v>
      </c>
    </row>
    <row r="255" customHeight="1" spans="1:5">
      <c r="A255" s="4">
        <v>253</v>
      </c>
      <c r="B255" s="19" t="s">
        <v>481</v>
      </c>
      <c r="C255" s="19" t="s">
        <v>482</v>
      </c>
      <c r="D255" s="19" t="s">
        <v>8</v>
      </c>
      <c r="E255" s="20" t="s">
        <v>19</v>
      </c>
    </row>
    <row r="256" customHeight="1" spans="1:5">
      <c r="A256" s="4">
        <v>254</v>
      </c>
      <c r="B256" s="19" t="s">
        <v>483</v>
      </c>
      <c r="C256" s="19" t="s">
        <v>484</v>
      </c>
      <c r="D256" s="19" t="s">
        <v>8</v>
      </c>
      <c r="E256" s="20" t="s">
        <v>19</v>
      </c>
    </row>
    <row r="257" customHeight="1" spans="1:5">
      <c r="A257" s="4">
        <v>255</v>
      </c>
      <c r="B257" s="19" t="s">
        <v>485</v>
      </c>
      <c r="C257" s="19" t="s">
        <v>486</v>
      </c>
      <c r="D257" s="19" t="s">
        <v>8</v>
      </c>
      <c r="E257" s="20" t="s">
        <v>19</v>
      </c>
    </row>
    <row r="258" customHeight="1" spans="1:5">
      <c r="A258" s="4">
        <v>256</v>
      </c>
      <c r="B258" s="19" t="s">
        <v>487</v>
      </c>
      <c r="C258" s="19" t="s">
        <v>488</v>
      </c>
      <c r="D258" s="19" t="s">
        <v>8</v>
      </c>
      <c r="E258" s="20" t="s">
        <v>19</v>
      </c>
    </row>
    <row r="259" customHeight="1" spans="1:5">
      <c r="A259" s="4">
        <v>257</v>
      </c>
      <c r="B259" s="19" t="s">
        <v>489</v>
      </c>
      <c r="C259" s="19" t="s">
        <v>490</v>
      </c>
      <c r="D259" s="19" t="s">
        <v>8</v>
      </c>
      <c r="E259" s="20" t="s">
        <v>19</v>
      </c>
    </row>
    <row r="260" customHeight="1" spans="1:5">
      <c r="A260" s="4">
        <v>258</v>
      </c>
      <c r="B260" s="19" t="s">
        <v>491</v>
      </c>
      <c r="C260" s="19" t="s">
        <v>492</v>
      </c>
      <c r="D260" s="19" t="s">
        <v>8</v>
      </c>
      <c r="E260" s="20" t="s">
        <v>19</v>
      </c>
    </row>
    <row r="261" customHeight="1" spans="1:5">
      <c r="A261" s="4">
        <v>259</v>
      </c>
      <c r="B261" s="19" t="s">
        <v>493</v>
      </c>
      <c r="C261" s="19" t="s">
        <v>494</v>
      </c>
      <c r="D261" s="19" t="s">
        <v>8</v>
      </c>
      <c r="E261" s="20" t="s">
        <v>19</v>
      </c>
    </row>
    <row r="262" customHeight="1" spans="1:5">
      <c r="A262" s="4">
        <v>260</v>
      </c>
      <c r="B262" s="19" t="s">
        <v>495</v>
      </c>
      <c r="C262" s="19" t="s">
        <v>496</v>
      </c>
      <c r="D262" s="19" t="s">
        <v>8</v>
      </c>
      <c r="E262" s="20" t="s">
        <v>19</v>
      </c>
    </row>
    <row r="263" customHeight="1" spans="1:5">
      <c r="A263" s="4">
        <v>261</v>
      </c>
      <c r="B263" s="19" t="s">
        <v>497</v>
      </c>
      <c r="C263" s="19" t="s">
        <v>498</v>
      </c>
      <c r="D263" s="19" t="s">
        <v>8</v>
      </c>
      <c r="E263" s="20" t="s">
        <v>19</v>
      </c>
    </row>
    <row r="264" customHeight="1" spans="1:5">
      <c r="A264" s="4">
        <v>262</v>
      </c>
      <c r="B264" s="19" t="s">
        <v>499</v>
      </c>
      <c r="C264" s="19" t="s">
        <v>500</v>
      </c>
      <c r="D264" s="19" t="s">
        <v>8</v>
      </c>
      <c r="E264" s="20" t="s">
        <v>19</v>
      </c>
    </row>
    <row r="265" customHeight="1" spans="1:5">
      <c r="A265" s="4">
        <v>263</v>
      </c>
      <c r="B265" s="19" t="s">
        <v>501</v>
      </c>
      <c r="C265" s="19" t="s">
        <v>502</v>
      </c>
      <c r="D265" s="19" t="s">
        <v>8</v>
      </c>
      <c r="E265" s="20" t="s">
        <v>19</v>
      </c>
    </row>
    <row r="266" customHeight="1" spans="1:5">
      <c r="A266" s="4">
        <v>264</v>
      </c>
      <c r="B266" s="19" t="s">
        <v>503</v>
      </c>
      <c r="C266" s="19" t="s">
        <v>504</v>
      </c>
      <c r="D266" s="19" t="s">
        <v>8</v>
      </c>
      <c r="E266" s="20" t="s">
        <v>19</v>
      </c>
    </row>
    <row r="267" customHeight="1" spans="1:5">
      <c r="A267" s="4">
        <v>265</v>
      </c>
      <c r="B267" s="19" t="s">
        <v>505</v>
      </c>
      <c r="C267" s="19" t="s">
        <v>506</v>
      </c>
      <c r="D267" s="19" t="s">
        <v>8</v>
      </c>
      <c r="E267" s="20" t="s">
        <v>19</v>
      </c>
    </row>
    <row r="268" customHeight="1" spans="1:5">
      <c r="A268" s="4">
        <v>266</v>
      </c>
      <c r="B268" s="19" t="s">
        <v>507</v>
      </c>
      <c r="C268" s="19" t="s">
        <v>508</v>
      </c>
      <c r="D268" s="19" t="s">
        <v>8</v>
      </c>
      <c r="E268" s="20" t="s">
        <v>19</v>
      </c>
    </row>
    <row r="269" customHeight="1" spans="1:5">
      <c r="A269" s="4">
        <v>267</v>
      </c>
      <c r="B269" s="21" t="s">
        <v>509</v>
      </c>
      <c r="C269" s="19" t="s">
        <v>510</v>
      </c>
      <c r="D269" s="19" t="s">
        <v>8</v>
      </c>
      <c r="E269" s="20" t="s">
        <v>19</v>
      </c>
    </row>
    <row r="270" customHeight="1" spans="1:5">
      <c r="A270" s="4">
        <v>268</v>
      </c>
      <c r="B270" s="21" t="s">
        <v>511</v>
      </c>
      <c r="C270" s="19" t="s">
        <v>512</v>
      </c>
      <c r="D270" s="19" t="s">
        <v>8</v>
      </c>
      <c r="E270" s="20" t="s">
        <v>52</v>
      </c>
    </row>
    <row r="271" customHeight="1" spans="1:5">
      <c r="A271" s="4">
        <v>269</v>
      </c>
      <c r="B271" s="21" t="s">
        <v>513</v>
      </c>
      <c r="C271" s="19" t="s">
        <v>514</v>
      </c>
      <c r="D271" s="19" t="s">
        <v>8</v>
      </c>
      <c r="E271" s="20" t="s">
        <v>52</v>
      </c>
    </row>
    <row r="272" customHeight="1" spans="1:5">
      <c r="A272" s="4">
        <v>270</v>
      </c>
      <c r="B272" s="21" t="s">
        <v>515</v>
      </c>
      <c r="C272" s="19" t="s">
        <v>516</v>
      </c>
      <c r="D272" s="19" t="s">
        <v>8</v>
      </c>
      <c r="E272" s="20" t="s">
        <v>52</v>
      </c>
    </row>
    <row r="273" customHeight="1" spans="1:5">
      <c r="A273" s="4">
        <v>271</v>
      </c>
      <c r="B273" s="21" t="s">
        <v>517</v>
      </c>
      <c r="C273" s="19" t="s">
        <v>518</v>
      </c>
      <c r="D273" s="19" t="s">
        <v>8</v>
      </c>
      <c r="E273" s="20" t="s">
        <v>52</v>
      </c>
    </row>
    <row r="274" customHeight="1" spans="1:5">
      <c r="A274" s="4">
        <v>272</v>
      </c>
      <c r="B274" s="21" t="s">
        <v>519</v>
      </c>
      <c r="C274" s="19" t="s">
        <v>520</v>
      </c>
      <c r="D274" s="19" t="s">
        <v>8</v>
      </c>
      <c r="E274" s="20" t="s">
        <v>52</v>
      </c>
    </row>
    <row r="275" customHeight="1" spans="1:5">
      <c r="A275" s="4">
        <v>273</v>
      </c>
      <c r="B275" s="21" t="s">
        <v>521</v>
      </c>
      <c r="C275" s="19" t="s">
        <v>522</v>
      </c>
      <c r="D275" s="19" t="s">
        <v>8</v>
      </c>
      <c r="E275" s="20" t="s">
        <v>52</v>
      </c>
    </row>
    <row r="276" customHeight="1" spans="1:5">
      <c r="A276" s="4">
        <v>274</v>
      </c>
      <c r="B276" s="5" t="s">
        <v>523</v>
      </c>
      <c r="C276" s="5" t="s">
        <v>524</v>
      </c>
      <c r="D276" s="5" t="s">
        <v>12</v>
      </c>
      <c r="E276" s="6" t="s">
        <v>525</v>
      </c>
    </row>
    <row r="277" customHeight="1" spans="1:5">
      <c r="A277" s="4">
        <v>275</v>
      </c>
      <c r="B277" s="5" t="s">
        <v>526</v>
      </c>
      <c r="C277" s="5" t="s">
        <v>527</v>
      </c>
      <c r="D277" s="5" t="s">
        <v>12</v>
      </c>
      <c r="E277" s="6" t="s">
        <v>525</v>
      </c>
    </row>
    <row r="278" customHeight="1" spans="1:5">
      <c r="A278" s="4">
        <v>276</v>
      </c>
      <c r="B278" s="5" t="s">
        <v>528</v>
      </c>
      <c r="C278" s="5" t="s">
        <v>529</v>
      </c>
      <c r="D278" s="5" t="s">
        <v>12</v>
      </c>
      <c r="E278" s="6" t="s">
        <v>525</v>
      </c>
    </row>
    <row r="279" customHeight="1" spans="1:5">
      <c r="A279" s="4">
        <v>277</v>
      </c>
      <c r="B279" s="5" t="s">
        <v>530</v>
      </c>
      <c r="C279" s="5" t="s">
        <v>531</v>
      </c>
      <c r="D279" s="5" t="s">
        <v>12</v>
      </c>
      <c r="E279" s="6" t="s">
        <v>525</v>
      </c>
    </row>
    <row r="280" customHeight="1" spans="1:5">
      <c r="A280" s="4">
        <v>278</v>
      </c>
      <c r="B280" s="5" t="s">
        <v>532</v>
      </c>
      <c r="C280" s="5" t="s">
        <v>533</v>
      </c>
      <c r="D280" s="5" t="s">
        <v>12</v>
      </c>
      <c r="E280" s="6" t="s">
        <v>525</v>
      </c>
    </row>
    <row r="281" customHeight="1" spans="1:5">
      <c r="A281" s="4">
        <v>279</v>
      </c>
      <c r="B281" s="5" t="s">
        <v>534</v>
      </c>
      <c r="C281" s="5" t="s">
        <v>535</v>
      </c>
      <c r="D281" s="5" t="s">
        <v>12</v>
      </c>
      <c r="E281" s="6" t="s">
        <v>525</v>
      </c>
    </row>
    <row r="282" customHeight="1" spans="1:5">
      <c r="A282" s="4">
        <v>280</v>
      </c>
      <c r="B282" s="5" t="s">
        <v>536</v>
      </c>
      <c r="C282" s="5" t="s">
        <v>537</v>
      </c>
      <c r="D282" s="5" t="s">
        <v>12</v>
      </c>
      <c r="E282" s="6" t="s">
        <v>525</v>
      </c>
    </row>
    <row r="283" customHeight="1" spans="1:5">
      <c r="A283" s="4">
        <v>281</v>
      </c>
      <c r="B283" s="5" t="s">
        <v>538</v>
      </c>
      <c r="C283" s="5" t="s">
        <v>539</v>
      </c>
      <c r="D283" s="5" t="s">
        <v>12</v>
      </c>
      <c r="E283" s="6" t="s">
        <v>525</v>
      </c>
    </row>
    <row r="284" customHeight="1" spans="1:5">
      <c r="A284" s="4">
        <v>282</v>
      </c>
      <c r="B284" s="5" t="s">
        <v>540</v>
      </c>
      <c r="C284" s="5" t="s">
        <v>541</v>
      </c>
      <c r="D284" s="5" t="s">
        <v>12</v>
      </c>
      <c r="E284" s="6" t="s">
        <v>542</v>
      </c>
    </row>
    <row r="285" customHeight="1" spans="1:5">
      <c r="A285" s="4">
        <v>283</v>
      </c>
      <c r="B285" s="5" t="s">
        <v>543</v>
      </c>
      <c r="C285" s="5" t="s">
        <v>544</v>
      </c>
      <c r="D285" s="5" t="s">
        <v>12</v>
      </c>
      <c r="E285" s="6" t="s">
        <v>542</v>
      </c>
    </row>
    <row r="286" customHeight="1" spans="1:5">
      <c r="A286" s="4">
        <v>284</v>
      </c>
      <c r="B286" s="5" t="s">
        <v>545</v>
      </c>
      <c r="C286" s="5" t="s">
        <v>546</v>
      </c>
      <c r="D286" s="5" t="s">
        <v>12</v>
      </c>
      <c r="E286" s="6" t="s">
        <v>542</v>
      </c>
    </row>
    <row r="287" customHeight="1" spans="1:5">
      <c r="A287" s="4">
        <v>285</v>
      </c>
      <c r="B287" s="5" t="s">
        <v>547</v>
      </c>
      <c r="C287" s="5" t="s">
        <v>548</v>
      </c>
      <c r="D287" s="5" t="s">
        <v>12</v>
      </c>
      <c r="E287" s="6" t="s">
        <v>542</v>
      </c>
    </row>
    <row r="288" customHeight="1" spans="1:5">
      <c r="A288" s="4">
        <v>286</v>
      </c>
      <c r="B288" s="5" t="s">
        <v>549</v>
      </c>
      <c r="C288" s="5" t="s">
        <v>550</v>
      </c>
      <c r="D288" s="5" t="s">
        <v>12</v>
      </c>
      <c r="E288" s="6" t="s">
        <v>542</v>
      </c>
    </row>
    <row r="289" customHeight="1" spans="1:5">
      <c r="A289" s="4">
        <v>287</v>
      </c>
      <c r="B289" s="5" t="s">
        <v>551</v>
      </c>
      <c r="C289" s="5" t="s">
        <v>552</v>
      </c>
      <c r="D289" s="5" t="s">
        <v>12</v>
      </c>
      <c r="E289" s="6" t="s">
        <v>542</v>
      </c>
    </row>
    <row r="290" customHeight="1" spans="1:5">
      <c r="A290" s="4">
        <v>288</v>
      </c>
      <c r="B290" s="5" t="s">
        <v>553</v>
      </c>
      <c r="C290" s="5" t="s">
        <v>554</v>
      </c>
      <c r="D290" s="5" t="s">
        <v>12</v>
      </c>
      <c r="E290" s="6" t="s">
        <v>542</v>
      </c>
    </row>
    <row r="291" customHeight="1" spans="1:5">
      <c r="A291" s="4">
        <v>289</v>
      </c>
      <c r="B291" s="5" t="s">
        <v>555</v>
      </c>
      <c r="C291" s="5" t="s">
        <v>556</v>
      </c>
      <c r="D291" s="5" t="s">
        <v>12</v>
      </c>
      <c r="E291" s="6" t="s">
        <v>542</v>
      </c>
    </row>
    <row r="292" customHeight="1" spans="1:5">
      <c r="A292" s="4">
        <v>290</v>
      </c>
      <c r="B292" s="5" t="s">
        <v>557</v>
      </c>
      <c r="C292" s="5" t="s">
        <v>558</v>
      </c>
      <c r="D292" s="5" t="s">
        <v>12</v>
      </c>
      <c r="E292" s="6" t="s">
        <v>542</v>
      </c>
    </row>
    <row r="293" customHeight="1" spans="1:5">
      <c r="A293" s="4">
        <v>291</v>
      </c>
      <c r="B293" s="5" t="s">
        <v>559</v>
      </c>
      <c r="C293" s="5" t="s">
        <v>560</v>
      </c>
      <c r="D293" s="5" t="s">
        <v>12</v>
      </c>
      <c r="E293" s="6" t="s">
        <v>542</v>
      </c>
    </row>
    <row r="294" customHeight="1" spans="1:5">
      <c r="A294" s="4">
        <v>292</v>
      </c>
      <c r="B294" s="5" t="s">
        <v>561</v>
      </c>
      <c r="C294" s="5" t="s">
        <v>562</v>
      </c>
      <c r="D294" s="5" t="s">
        <v>12</v>
      </c>
      <c r="E294" s="6" t="s">
        <v>542</v>
      </c>
    </row>
    <row r="295" customHeight="1" spans="1:5">
      <c r="A295" s="4">
        <v>293</v>
      </c>
      <c r="B295" s="5" t="s">
        <v>563</v>
      </c>
      <c r="C295" s="5" t="s">
        <v>564</v>
      </c>
      <c r="D295" s="5" t="s">
        <v>12</v>
      </c>
      <c r="E295" s="6" t="s">
        <v>542</v>
      </c>
    </row>
    <row r="296" customHeight="1" spans="1:5">
      <c r="A296" s="4">
        <v>294</v>
      </c>
      <c r="B296" s="5" t="s">
        <v>565</v>
      </c>
      <c r="C296" s="5" t="s">
        <v>566</v>
      </c>
      <c r="D296" s="5" t="s">
        <v>12</v>
      </c>
      <c r="E296" s="6" t="s">
        <v>542</v>
      </c>
    </row>
    <row r="297" customHeight="1" spans="1:5">
      <c r="A297" s="4">
        <v>295</v>
      </c>
      <c r="B297" s="5" t="s">
        <v>567</v>
      </c>
      <c r="C297" s="5" t="s">
        <v>568</v>
      </c>
      <c r="D297" s="5" t="s">
        <v>12</v>
      </c>
      <c r="E297" s="6" t="s">
        <v>542</v>
      </c>
    </row>
    <row r="298" customHeight="1" spans="1:5">
      <c r="A298" s="4">
        <v>296</v>
      </c>
      <c r="B298" s="5" t="s">
        <v>569</v>
      </c>
      <c r="C298" s="5" t="s">
        <v>570</v>
      </c>
      <c r="D298" s="5" t="s">
        <v>12</v>
      </c>
      <c r="E298" s="6" t="s">
        <v>542</v>
      </c>
    </row>
    <row r="299" customHeight="1" spans="1:5">
      <c r="A299" s="4">
        <v>297</v>
      </c>
      <c r="B299" s="5" t="s">
        <v>571</v>
      </c>
      <c r="C299" s="5" t="s">
        <v>572</v>
      </c>
      <c r="D299" s="5" t="s">
        <v>12</v>
      </c>
      <c r="E299" s="6" t="s">
        <v>542</v>
      </c>
    </row>
    <row r="300" customHeight="1" spans="1:5">
      <c r="A300" s="4">
        <v>298</v>
      </c>
      <c r="B300" s="5" t="s">
        <v>573</v>
      </c>
      <c r="C300" s="5" t="s">
        <v>574</v>
      </c>
      <c r="D300" s="5" t="s">
        <v>12</v>
      </c>
      <c r="E300" s="6" t="s">
        <v>542</v>
      </c>
    </row>
    <row r="301" customHeight="1" spans="1:5">
      <c r="A301" s="4">
        <v>299</v>
      </c>
      <c r="B301" s="5" t="s">
        <v>575</v>
      </c>
      <c r="C301" s="5" t="s">
        <v>576</v>
      </c>
      <c r="D301" s="5" t="s">
        <v>12</v>
      </c>
      <c r="E301" s="6" t="s">
        <v>542</v>
      </c>
    </row>
    <row r="302" customHeight="1" spans="1:5">
      <c r="A302" s="4">
        <v>300</v>
      </c>
      <c r="B302" s="5" t="s">
        <v>577</v>
      </c>
      <c r="C302" s="5" t="s">
        <v>578</v>
      </c>
      <c r="D302" s="5" t="s">
        <v>12</v>
      </c>
      <c r="E302" s="6" t="s">
        <v>542</v>
      </c>
    </row>
    <row r="303" customHeight="1" spans="1:5">
      <c r="A303" s="4">
        <v>301</v>
      </c>
      <c r="B303" s="5" t="s">
        <v>579</v>
      </c>
      <c r="C303" s="5" t="s">
        <v>580</v>
      </c>
      <c r="D303" s="5" t="s">
        <v>12</v>
      </c>
      <c r="E303" s="6" t="s">
        <v>542</v>
      </c>
    </row>
    <row r="304" customHeight="1" spans="1:5">
      <c r="A304" s="4">
        <v>302</v>
      </c>
      <c r="B304" s="5" t="s">
        <v>581</v>
      </c>
      <c r="C304" s="5" t="s">
        <v>582</v>
      </c>
      <c r="D304" s="5" t="s">
        <v>12</v>
      </c>
      <c r="E304" s="6" t="s">
        <v>542</v>
      </c>
    </row>
    <row r="305" customHeight="1" spans="1:5">
      <c r="A305" s="4">
        <v>303</v>
      </c>
      <c r="B305" s="5" t="s">
        <v>583</v>
      </c>
      <c r="C305" s="5" t="s">
        <v>584</v>
      </c>
      <c r="D305" s="5" t="s">
        <v>12</v>
      </c>
      <c r="E305" s="6" t="s">
        <v>542</v>
      </c>
    </row>
    <row r="306" customHeight="1" spans="1:5">
      <c r="A306" s="4">
        <v>304</v>
      </c>
      <c r="B306" s="5" t="s">
        <v>585</v>
      </c>
      <c r="C306" s="5" t="s">
        <v>586</v>
      </c>
      <c r="D306" s="5" t="s">
        <v>12</v>
      </c>
      <c r="E306" s="6" t="s">
        <v>542</v>
      </c>
    </row>
    <row r="307" customHeight="1" spans="1:5">
      <c r="A307" s="4">
        <v>305</v>
      </c>
      <c r="B307" s="5" t="s">
        <v>587</v>
      </c>
      <c r="C307" s="5" t="s">
        <v>588</v>
      </c>
      <c r="D307" s="5" t="s">
        <v>12</v>
      </c>
      <c r="E307" s="6" t="s">
        <v>542</v>
      </c>
    </row>
    <row r="308" customHeight="1" spans="1:5">
      <c r="A308" s="4">
        <v>306</v>
      </c>
      <c r="B308" s="5" t="s">
        <v>589</v>
      </c>
      <c r="C308" s="5" t="s">
        <v>590</v>
      </c>
      <c r="D308" s="5" t="s">
        <v>12</v>
      </c>
      <c r="E308" s="6" t="s">
        <v>591</v>
      </c>
    </row>
    <row r="309" customHeight="1" spans="1:5">
      <c r="A309" s="4">
        <v>307</v>
      </c>
      <c r="B309" s="5" t="s">
        <v>592</v>
      </c>
      <c r="C309" s="5" t="s">
        <v>593</v>
      </c>
      <c r="D309" s="5" t="s">
        <v>12</v>
      </c>
      <c r="E309" s="6" t="s">
        <v>591</v>
      </c>
    </row>
    <row r="310" customHeight="1" spans="1:5">
      <c r="A310" s="4">
        <v>308</v>
      </c>
      <c r="B310" s="5" t="s">
        <v>594</v>
      </c>
      <c r="C310" s="5" t="s">
        <v>595</v>
      </c>
      <c r="D310" s="5" t="s">
        <v>12</v>
      </c>
      <c r="E310" s="6" t="s">
        <v>591</v>
      </c>
    </row>
    <row r="311" customHeight="1" spans="1:5">
      <c r="A311" s="4">
        <v>309</v>
      </c>
      <c r="B311" s="5" t="s">
        <v>596</v>
      </c>
      <c r="C311" s="5" t="s">
        <v>597</v>
      </c>
      <c r="D311" s="5" t="s">
        <v>12</v>
      </c>
      <c r="E311" s="6" t="s">
        <v>591</v>
      </c>
    </row>
    <row r="312" customHeight="1" spans="1:5">
      <c r="A312" s="4">
        <v>310</v>
      </c>
      <c r="B312" s="5" t="s">
        <v>598</v>
      </c>
      <c r="C312" s="5" t="s">
        <v>599</v>
      </c>
      <c r="D312" s="5" t="s">
        <v>12</v>
      </c>
      <c r="E312" s="6" t="s">
        <v>591</v>
      </c>
    </row>
    <row r="313" customHeight="1" spans="1:5">
      <c r="A313" s="4">
        <v>311</v>
      </c>
      <c r="B313" s="5" t="s">
        <v>600</v>
      </c>
      <c r="C313" s="5" t="s">
        <v>601</v>
      </c>
      <c r="D313" s="5" t="s">
        <v>12</v>
      </c>
      <c r="E313" s="6" t="s">
        <v>591</v>
      </c>
    </row>
    <row r="314" customHeight="1" spans="1:5">
      <c r="A314" s="4">
        <v>312</v>
      </c>
      <c r="B314" s="5" t="s">
        <v>602</v>
      </c>
      <c r="C314" s="5" t="s">
        <v>603</v>
      </c>
      <c r="D314" s="5" t="s">
        <v>12</v>
      </c>
      <c r="E314" s="6" t="s">
        <v>591</v>
      </c>
    </row>
    <row r="315" customHeight="1" spans="1:5">
      <c r="A315" s="4">
        <v>313</v>
      </c>
      <c r="B315" s="5" t="s">
        <v>604</v>
      </c>
      <c r="C315" s="5" t="s">
        <v>605</v>
      </c>
      <c r="D315" s="5" t="s">
        <v>12</v>
      </c>
      <c r="E315" s="6" t="s">
        <v>591</v>
      </c>
    </row>
    <row r="316" customHeight="1" spans="1:5">
      <c r="A316" s="4">
        <v>314</v>
      </c>
      <c r="B316" s="5" t="s">
        <v>606</v>
      </c>
      <c r="C316" s="5" t="s">
        <v>607</v>
      </c>
      <c r="D316" s="5" t="s">
        <v>86</v>
      </c>
      <c r="E316" s="6" t="s">
        <v>9</v>
      </c>
    </row>
    <row r="317" customHeight="1" spans="1:5">
      <c r="A317" s="4">
        <v>315</v>
      </c>
      <c r="B317" s="5" t="s">
        <v>608</v>
      </c>
      <c r="C317" s="5" t="s">
        <v>609</v>
      </c>
      <c r="D317" s="5" t="s">
        <v>86</v>
      </c>
      <c r="E317" s="6" t="s">
        <v>19</v>
      </c>
    </row>
    <row r="318" customHeight="1" spans="1:5">
      <c r="A318" s="4">
        <v>316</v>
      </c>
      <c r="B318" s="5" t="s">
        <v>610</v>
      </c>
      <c r="C318" s="5" t="s">
        <v>611</v>
      </c>
      <c r="D318" s="5" t="s">
        <v>86</v>
      </c>
      <c r="E318" s="6" t="s">
        <v>19</v>
      </c>
    </row>
    <row r="319" customHeight="1" spans="1:5">
      <c r="A319" s="4">
        <v>317</v>
      </c>
      <c r="B319" s="5" t="s">
        <v>612</v>
      </c>
      <c r="C319" s="5" t="s">
        <v>613</v>
      </c>
      <c r="D319" s="5" t="s">
        <v>86</v>
      </c>
      <c r="E319" s="6" t="s">
        <v>19</v>
      </c>
    </row>
    <row r="320" customHeight="1" spans="1:5">
      <c r="A320" s="4">
        <v>318</v>
      </c>
      <c r="B320" s="5" t="s">
        <v>614</v>
      </c>
      <c r="C320" s="5" t="s">
        <v>615</v>
      </c>
      <c r="D320" s="5" t="s">
        <v>86</v>
      </c>
      <c r="E320" s="6" t="s">
        <v>19</v>
      </c>
    </row>
    <row r="321" customHeight="1" spans="1:5">
      <c r="A321" s="4">
        <v>319</v>
      </c>
      <c r="B321" s="5" t="s">
        <v>616</v>
      </c>
      <c r="C321" s="5" t="s">
        <v>617</v>
      </c>
      <c r="D321" s="5" t="s">
        <v>86</v>
      </c>
      <c r="E321" s="6" t="s">
        <v>19</v>
      </c>
    </row>
    <row r="322" customHeight="1" spans="1:5">
      <c r="A322" s="4">
        <v>320</v>
      </c>
      <c r="B322" s="5" t="s">
        <v>618</v>
      </c>
      <c r="C322" s="5" t="s">
        <v>619</v>
      </c>
      <c r="D322" s="5" t="s">
        <v>37</v>
      </c>
      <c r="E322" s="6" t="s">
        <v>19</v>
      </c>
    </row>
    <row r="323" customHeight="1" spans="1:5">
      <c r="A323" s="4">
        <v>321</v>
      </c>
      <c r="B323" s="5" t="s">
        <v>620</v>
      </c>
      <c r="C323" s="5" t="s">
        <v>621</v>
      </c>
      <c r="D323" s="5" t="s">
        <v>86</v>
      </c>
      <c r="E323" s="6" t="s">
        <v>52</v>
      </c>
    </row>
  </sheetData>
  <mergeCells count="1">
    <mergeCell ref="A1:E1"/>
  </mergeCells>
  <conditionalFormatting sqref="C26">
    <cfRule type="duplicateValues" dxfId="0" priority="28"/>
  </conditionalFormatting>
  <conditionalFormatting sqref="C27">
    <cfRule type="duplicateValues" dxfId="0" priority="29"/>
  </conditionalFormatting>
  <conditionalFormatting sqref="C28">
    <cfRule type="duplicateValues" dxfId="0" priority="23"/>
  </conditionalFormatting>
  <conditionalFormatting sqref="C29">
    <cfRule type="duplicateValues" dxfId="0" priority="26"/>
  </conditionalFormatting>
  <conditionalFormatting sqref="C30">
    <cfRule type="duplicateValues" dxfId="0" priority="30"/>
  </conditionalFormatting>
  <conditionalFormatting sqref="C31">
    <cfRule type="duplicateValues" dxfId="0" priority="32"/>
  </conditionalFormatting>
  <conditionalFormatting sqref="C32">
    <cfRule type="duplicateValues" dxfId="0" priority="31"/>
  </conditionalFormatting>
  <conditionalFormatting sqref="C33">
    <cfRule type="duplicateValues" dxfId="0" priority="27"/>
  </conditionalFormatting>
  <conditionalFormatting sqref="C34">
    <cfRule type="duplicateValues" dxfId="0" priority="25"/>
  </conditionalFormatting>
  <conditionalFormatting sqref="C35">
    <cfRule type="duplicateValues" dxfId="0" priority="24"/>
  </conditionalFormatting>
  <conditionalFormatting sqref="C66">
    <cfRule type="duplicateValues" dxfId="0" priority="19"/>
  </conditionalFormatting>
  <conditionalFormatting sqref="C67">
    <cfRule type="duplicateValues" dxfId="0" priority="20"/>
  </conditionalFormatting>
  <conditionalFormatting sqref="C68">
    <cfRule type="duplicateValues" dxfId="0" priority="18"/>
  </conditionalFormatting>
  <conditionalFormatting sqref="C69">
    <cfRule type="duplicateValues" dxfId="0" priority="17"/>
  </conditionalFormatting>
  <conditionalFormatting sqref="C70">
    <cfRule type="duplicateValues" dxfId="0" priority="16"/>
  </conditionalFormatting>
  <conditionalFormatting sqref="C71">
    <cfRule type="duplicateValues" dxfId="0" priority="15"/>
  </conditionalFormatting>
  <conditionalFormatting sqref="C72">
    <cfRule type="duplicateValues" dxfId="0" priority="13"/>
  </conditionalFormatting>
  <conditionalFormatting sqref="C73">
    <cfRule type="duplicateValues" dxfId="0" priority="14"/>
  </conditionalFormatting>
  <conditionalFormatting sqref="C74">
    <cfRule type="duplicateValues" dxfId="0" priority="10"/>
  </conditionalFormatting>
  <conditionalFormatting sqref="C75">
    <cfRule type="duplicateValues" dxfId="0" priority="12"/>
  </conditionalFormatting>
  <conditionalFormatting sqref="C76">
    <cfRule type="duplicateValues" dxfId="0" priority="11"/>
  </conditionalFormatting>
  <conditionalFormatting sqref="C77">
    <cfRule type="duplicateValues" dxfId="0" priority="9"/>
  </conditionalFormatting>
  <conditionalFormatting sqref="C78">
    <cfRule type="duplicateValues" dxfId="0" priority="8"/>
  </conditionalFormatting>
  <conditionalFormatting sqref="C79">
    <cfRule type="duplicateValues" dxfId="0" priority="7"/>
  </conditionalFormatting>
  <conditionalFormatting sqref="C80">
    <cfRule type="duplicateValues" dxfId="0" priority="3"/>
  </conditionalFormatting>
  <conditionalFormatting sqref="C82">
    <cfRule type="duplicateValues" dxfId="0" priority="6"/>
  </conditionalFormatting>
  <conditionalFormatting sqref="C83">
    <cfRule type="duplicateValues" dxfId="0" priority="4"/>
  </conditionalFormatting>
  <conditionalFormatting sqref="C84">
    <cfRule type="duplicateValues" dxfId="0" priority="5"/>
  </conditionalFormatting>
  <conditionalFormatting sqref="C3:C25">
    <cfRule type="duplicateValues" dxfId="0" priority="33"/>
  </conditionalFormatting>
  <conditionalFormatting sqref="C26:C35">
    <cfRule type="duplicateValues" dxfId="0" priority="22"/>
  </conditionalFormatting>
  <conditionalFormatting sqref="C36:C65">
    <cfRule type="duplicateValues" dxfId="0" priority="21"/>
  </conditionalFormatting>
  <conditionalFormatting sqref="C162:C193">
    <cfRule type="duplicateValues" dxfId="0" priority="2"/>
  </conditionalFormatting>
  <conditionalFormatting sqref="C227:C242">
    <cfRule type="duplicateValues" dxfId="0" priority="1"/>
  </conditionalFormatting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MoiraK</cp:lastModifiedBy>
  <dcterms:created xsi:type="dcterms:W3CDTF">2021-10-27T02:13:40Z</dcterms:created>
  <dcterms:modified xsi:type="dcterms:W3CDTF">2021-10-27T02:19:17Z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D1F9A63EA5B24EC0A418FA85E25497EE</vt:lpwstr>
  </property>
  <property fmtid="{D5CDD505-2E9C-101B-9397-08002B2CF9AE}" pid="3" name="KSOProductBuildVer">
    <vt:lpwstr>2052-11.1.0.10938</vt:lpwstr>
  </property>
</Properties>
</file>